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1680" yWindow="7100" windowWidth="25600" windowHeight="168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1" l="1"/>
  <c r="C31" i="1"/>
  <c r="C30" i="1"/>
  <c r="C29" i="1"/>
  <c r="C28" i="1"/>
  <c r="C27" i="1"/>
  <c r="C25" i="1"/>
  <c r="C24" i="1"/>
  <c r="C23" i="1"/>
  <c r="C15" i="1"/>
  <c r="C20" i="1"/>
  <c r="C19" i="1"/>
  <c r="C18" i="1"/>
  <c r="C17" i="1"/>
  <c r="C16" i="1"/>
  <c r="C14" i="1"/>
  <c r="C13" i="1"/>
  <c r="C12" i="1"/>
  <c r="C2" i="1"/>
  <c r="C3" i="1"/>
  <c r="C5" i="1"/>
  <c r="C6" i="1"/>
  <c r="C7" i="1"/>
  <c r="C8" i="1"/>
  <c r="C9" i="1"/>
  <c r="C4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zoomScale="125" zoomScaleNormal="125" zoomScalePageLayoutView="125" workbookViewId="0">
      <selection activeCell="E13" sqref="E13"/>
    </sheetView>
  </sheetViews>
  <sheetFormatPr baseColWidth="10" defaultRowHeight="15" x14ac:dyDescent="0"/>
  <sheetData>
    <row r="1" spans="1:3">
      <c r="A1">
        <v>375</v>
      </c>
      <c r="B1">
        <v>14</v>
      </c>
      <c r="C1">
        <f>A1+B1-1</f>
        <v>388</v>
      </c>
    </row>
    <row r="2" spans="1:3">
      <c r="A2">
        <v>516</v>
      </c>
      <c r="B2">
        <v>15</v>
      </c>
      <c r="C2">
        <f t="shared" ref="C2:C9" si="0">A2+B2-1</f>
        <v>530</v>
      </c>
    </row>
    <row r="3" spans="1:3">
      <c r="A3">
        <v>611</v>
      </c>
      <c r="B3">
        <v>14</v>
      </c>
      <c r="C3">
        <f t="shared" si="0"/>
        <v>624</v>
      </c>
    </row>
    <row r="4" spans="1:3">
      <c r="A4">
        <v>717</v>
      </c>
      <c r="B4">
        <v>14</v>
      </c>
      <c r="C4">
        <f>A4+B4-1</f>
        <v>730</v>
      </c>
    </row>
    <row r="5" spans="1:3">
      <c r="A5">
        <v>821</v>
      </c>
      <c r="B5">
        <v>14</v>
      </c>
      <c r="C5">
        <f t="shared" si="0"/>
        <v>834</v>
      </c>
    </row>
    <row r="6" spans="1:3">
      <c r="A6">
        <v>929</v>
      </c>
      <c r="B6">
        <v>13</v>
      </c>
      <c r="C6">
        <f t="shared" si="0"/>
        <v>941</v>
      </c>
    </row>
    <row r="7" spans="1:3">
      <c r="A7">
        <v>1033</v>
      </c>
      <c r="B7">
        <v>13</v>
      </c>
      <c r="C7">
        <f t="shared" si="0"/>
        <v>1045</v>
      </c>
    </row>
    <row r="8" spans="1:3">
      <c r="A8">
        <v>1146</v>
      </c>
      <c r="B8">
        <v>10</v>
      </c>
      <c r="C8">
        <f t="shared" si="0"/>
        <v>1155</v>
      </c>
    </row>
    <row r="9" spans="1:3">
      <c r="A9">
        <v>1238</v>
      </c>
      <c r="B9">
        <v>14</v>
      </c>
      <c r="C9">
        <f t="shared" si="0"/>
        <v>1251</v>
      </c>
    </row>
    <row r="12" spans="1:3">
      <c r="A12">
        <v>375</v>
      </c>
      <c r="B12">
        <v>24</v>
      </c>
      <c r="C12">
        <f>A12+B12-1</f>
        <v>398</v>
      </c>
    </row>
    <row r="13" spans="1:3">
      <c r="A13">
        <v>516</v>
      </c>
      <c r="B13">
        <v>25</v>
      </c>
      <c r="C13">
        <f t="shared" ref="C13:C20" si="1">A13+B13-1</f>
        <v>540</v>
      </c>
    </row>
    <row r="14" spans="1:3">
      <c r="A14">
        <v>611</v>
      </c>
      <c r="B14">
        <v>25</v>
      </c>
      <c r="C14">
        <f t="shared" si="1"/>
        <v>635</v>
      </c>
    </row>
    <row r="15" spans="1:3">
      <c r="A15">
        <v>717</v>
      </c>
      <c r="B15">
        <v>24</v>
      </c>
      <c r="C15">
        <f>A15+B15-1</f>
        <v>740</v>
      </c>
    </row>
    <row r="16" spans="1:3">
      <c r="A16">
        <v>821</v>
      </c>
      <c r="B16">
        <v>24</v>
      </c>
      <c r="C16">
        <f t="shared" si="1"/>
        <v>844</v>
      </c>
    </row>
    <row r="17" spans="1:3">
      <c r="A17">
        <v>929</v>
      </c>
      <c r="B17">
        <v>23</v>
      </c>
      <c r="C17">
        <f t="shared" si="1"/>
        <v>951</v>
      </c>
    </row>
    <row r="18" spans="1:3">
      <c r="A18">
        <v>1033</v>
      </c>
      <c r="B18">
        <v>23</v>
      </c>
      <c r="C18">
        <f t="shared" si="1"/>
        <v>1055</v>
      </c>
    </row>
    <row r="19" spans="1:3">
      <c r="A19">
        <v>1146</v>
      </c>
      <c r="B19">
        <v>18</v>
      </c>
      <c r="C19">
        <f t="shared" si="1"/>
        <v>1163</v>
      </c>
    </row>
    <row r="20" spans="1:3">
      <c r="A20">
        <v>1238</v>
      </c>
      <c r="B20">
        <v>24</v>
      </c>
      <c r="C20">
        <f t="shared" si="1"/>
        <v>1261</v>
      </c>
    </row>
    <row r="23" spans="1:3">
      <c r="A23">
        <v>375</v>
      </c>
      <c r="B23">
        <v>73</v>
      </c>
      <c r="C23">
        <f>A23+B23-1</f>
        <v>447</v>
      </c>
    </row>
    <row r="24" spans="1:3">
      <c r="A24">
        <v>516</v>
      </c>
      <c r="B24">
        <v>74</v>
      </c>
      <c r="C24">
        <f t="shared" ref="C24:C31" si="2">A24+B24-1</f>
        <v>589</v>
      </c>
    </row>
    <row r="25" spans="1:3">
      <c r="A25">
        <v>611</v>
      </c>
      <c r="B25">
        <v>79</v>
      </c>
      <c r="C25">
        <f t="shared" si="2"/>
        <v>689</v>
      </c>
    </row>
    <row r="26" spans="1:3">
      <c r="A26">
        <v>717</v>
      </c>
      <c r="B26">
        <v>77</v>
      </c>
      <c r="C26">
        <f>A26+B26-1</f>
        <v>793</v>
      </c>
    </row>
    <row r="27" spans="1:3">
      <c r="A27">
        <v>821</v>
      </c>
      <c r="B27">
        <v>74</v>
      </c>
      <c r="C27">
        <f t="shared" si="2"/>
        <v>894</v>
      </c>
    </row>
    <row r="28" spans="1:3">
      <c r="A28">
        <v>929</v>
      </c>
      <c r="B28">
        <v>73</v>
      </c>
      <c r="C28">
        <f t="shared" si="2"/>
        <v>1001</v>
      </c>
    </row>
    <row r="29" spans="1:3">
      <c r="A29">
        <v>1033</v>
      </c>
      <c r="B29">
        <v>84</v>
      </c>
      <c r="C29">
        <f t="shared" si="2"/>
        <v>1116</v>
      </c>
    </row>
    <row r="30" spans="1:3">
      <c r="A30">
        <v>1146</v>
      </c>
      <c r="B30">
        <v>61</v>
      </c>
      <c r="C30">
        <f t="shared" si="2"/>
        <v>1206</v>
      </c>
    </row>
    <row r="31" spans="1:3">
      <c r="A31">
        <v>1238</v>
      </c>
      <c r="B31">
        <v>82</v>
      </c>
      <c r="C31">
        <f t="shared" si="2"/>
        <v>1319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 Joong Kim</dc:creator>
  <cp:lastModifiedBy>Seung Joong Kim</cp:lastModifiedBy>
  <dcterms:created xsi:type="dcterms:W3CDTF">2016-10-28T20:56:13Z</dcterms:created>
  <dcterms:modified xsi:type="dcterms:W3CDTF">2016-10-28T21:16:01Z</dcterms:modified>
</cp:coreProperties>
</file>