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D:\ai-search-test\"/>
    </mc:Choice>
  </mc:AlternateContent>
  <xr:revisionPtr revIDLastSave="0" documentId="13_ncr:1_{C86EC8DE-4604-4461-8247-5F4387D4C8B8}" xr6:coauthVersionLast="47" xr6:coauthVersionMax="47" xr10:uidLastSave="{00000000-0000-0000-0000-000000000000}"/>
  <bookViews>
    <workbookView xWindow="33465" yWindow="1740" windowWidth="23610" windowHeight="29445" xr2:uid="{00000000-000D-0000-FFFF-FFFF00000000}"/>
  </bookViews>
  <sheets>
    <sheet name="Sheet1" sheetId="2" r:id="rId1"/>
    <sheet name="Results" sheetId="1" r:id="rId2"/>
  </sheets>
  <calcPr calcId="0"/>
  <pivotCaches>
    <pivotCache cacheId="61" r:id="rId3"/>
  </pivotCaches>
</workbook>
</file>

<file path=xl/sharedStrings.xml><?xml version="1.0" encoding="utf-8"?>
<sst xmlns="http://schemas.openxmlformats.org/spreadsheetml/2006/main" count="36" uniqueCount="23">
  <si>
    <t>model</t>
  </si>
  <si>
    <t>query</t>
  </si>
  <si>
    <t>response</t>
  </si>
  <si>
    <t>total_usd</t>
  </si>
  <si>
    <t>elapsed_seconds</t>
  </si>
  <si>
    <t>gemini-2.5-flash</t>
  </si>
  <si>
    <t>Cikk jellegzetes tech szakértő vicces Robohorizon stílusban magyarul: Figure AI hip patent. Csak a cikket válaszold, mert egy rendszer veszi át a választ, nem kell beköszönés kommentelés stb. 3 bekezdés nagyon érdekes, tömör, izgalmas tényekkel, minden robotok iránt érdeklődőnek érdekes jó olvasmányként, az internetről, hiteles forrásokból ellenőrzött tények alapján, de egyedi humoros észrevételt hozzá tehetsz. Csak az ős, első forrásokat említheted meg szükség esetén, másod közlőket nem, de ezt nem kell mondanod direktben. Csak teljes linkkel vagy leírással hivatkozz, számokkal ne. Pulitzer díjas minőség top class online média minőség.</t>
  </si>
  <si>
    <t>A Figure AI, a humanoid robotika forradalmi úttörője, ismét előállt valamivel, amitől a techvilág kollektíven felszisszen, majd elgondolkodik: „Ez meg hogy jutott eszükbe?” Nevezetesen, a WO2025213141A1 számú szabadalmi bejegyzésük arról tanúskodik, hogy átértelmezték a robotcsípő fogalmát. Míg a legtöbb mérnök szigorúan ragaszkodik a 90 fokos tengelyekhez, mintha az lenne a robotalkotás Szent Grálja, a Figure AI fogta magát és szándékosan 15-25 fokkal eltolta a csípőgördülési tengelyeket. Ez a „non-ortogonális” csípőmegoldás elegánsan kiiktatja a rettegett gimbal lock problémát, amely sok robotmozgást gúzsba köt. Mintha csak azt mondanák: „Minek a szabály, ha jobb eredményt hoz a kreatív káosz?”
De ez még nem minden, kedves robotrajongó! A Figure AI mesterei úgy döntöttek, hogy felesleges egy külön motor a robot törzsének előredöntéséhez. Igen, jól hallotta! Nincs dedikált hajtómű a robot „pocakjában”. Ehelyett a lábakat mozgató, masszív csípő-aktuátorok húzzák előre az egész felsőtestet. Ezt hívják „funkcionális konszolidációnak”, ami leegyszerűsítve annyit tesz: egy alkatrész kettő helyett végez munkát. Kevesebb alkatrész, kevesebb súly, kevesebb hibaforrás – ez maga a robotikus költséghatékonyság és megbízhatóság csúcsa, amire a mérnökök könnyes szemmel bólintanak.
És ha mindez még nem lenne elég, a robotika poénja a medence formájában ölt testet: a „mélységében megnyújtott laterális hiperboloid” elnevezésű pelvis. Ez nem egy unalmas fémlap, hanem egy íves, háromdimenziós szerkezet, amely inkább egy híd boltívére emlékeztet, semmint egy lapos fenéklemezre. Ez a forma elképesztő szilárdságot és hatékonyságot biztosít, miközben 200 fokos csípőhajlítást tesz lehetővé – ez több, mint amit egy átlagos emberi csípő tud! Ennek köszönhetően a robot képes lesz teljesen leguggolni, vagy akár 170 fokos törzscsavarással tárgyakat felvenni a lábai mozgatása nélkül, ami raktárakban és gyárakban szó szerint aranyat ér. A Figure AI tehát nem csak egy újabb robotot épít, hanem az emberiség jövőjének derekát kovácsolja, méghozzá elegánsan, humorosan és egészen zseniálisan.</t>
  </si>
  <si>
    <t>gemini-2.5-pro</t>
  </si>
  <si>
    <t>### A Figure AI csípőprotézise: A humanoid robotika Szent Grálja vagy csak egy újabb csípőficam?
Képzeljük el a legtöbb humanoid robotot, amint megpróbálnak leguggolni egy leejtett csavarért: a mozgásuk darabos, a csípőjük pedig 90 fokos, merev szögekben mozog, mint egy rosszul összerakott IKEA bútor. Ez a "gimbal lock" nevű jelenség, a robotika egyik ősi átka, ami miatt a gépek mozgása korlátozott és természetellenes. Erre jön a Figure AI, és a WO2025213141A1 számú szabadalmával úgy rúgja be a robotika ajtaját, hogy a zsanérok is beleremegnek. Ahelyett, hogy a tökéletes 90 fokos szögeket hajszolnák, a mérnökök szándékosan eltolták a csípő forgástengelyét 15-25 fokkal, létrehozva egy nem-ortogonális rendszert. Ez a látszólag apró változtatás radikálisan megnöveli a mozgástartományt, lehetővé téve a robot számára, hogy mélyen leguggoljon, és 170 fokban elcsavarja a törzsét, mindezt anélkül, hogy a lábát elmozdítaná – egy raktárban ez a mozdulat maga a hatékonyság netovábbja.
A Figure AI zsenialitása azonban nem áll meg a furcsa szögeknél. A tervezők egy merész, már-már eretnek lépéssel egyszerűen kihajították a törzset előre döntő motort. Igen, jól olvastad: a robotnak nincs külön motorja a derékban, hogy előrehajoljon. Ehelyett a "funkcionális konszolidáció" nevű trükköt alkalmazzák, ami annyit tesz, hogy a már meglévő, brutálisan erős lábmozgató motorokkal húzzák előre az egész felsőtestet. Ez olyan, mintha valaki a bicepszével próbálná megemelni a saját lábát – elsőre őrültségnek hangzik, de a gyakorlatban briliáns. Ezzel a megoldással nemcsak súlyt és komplexitást csökkentenek, de egy csomó potenciális hibaforrást is kiiktatnak, ami a robotot megbízhatóbbá és olcsóbbá teszi. A kevesebb alkatrész kevesebb meghibásodást jelent, ami a kereskedelmi forgalmazás szempontjából kulcsfontosságú.
A rendszer koronája pedig maga a medence, amit a szabadalom egy igazi nyelvtörővel, "mélységében megnyújtott laterális hiperboloidként" ír le. Ez a különleges, ívelt forma teszi lehetővé, hogy az eltolt tengelyek és a motor nélküli törzsdöntés harmóniában működjön együtt. A Figure AI ezzel a három újítással – a nem-ortogonális tengelyekkel, a dedikált motor elhagyásával és a hiperboloid medencével – nem csupán egy ügyesebben guggoló robotot alkotott, hanem egy olyan alapvető szellemi tulajdont hozott létre, ami az egész iparágat évek óta hátráltató problémát oldhat meg. A nagy kérdés már csak az, hogy ez a geometria és a minimalizmus elegáns kombinációja valóban elhozza-e a megfizethető, nagy tömegben gyártható, általános célú humanoid robotok korát. Az idő majd megmondja, de a tervrajzok igencsak ígéretesnek tűnnek.</t>
  </si>
  <si>
    <t>perplexity-sonar-reasoning-pro</t>
  </si>
  <si>
    <t>**Figure AI: Amikor a pénz gyorsabban jön, mint a szabadalmak**
Brett Adcock, az Archer Aviation társalapítója 2022-ben úgy döntött, hogy a repülő taxik után itt az ideje a kétlábú robotoknak is. A Figure AI azóta 754 millió dollárt gyűjtött össze, és a valuációja valahol 2,6 és 39,5 milliárd dollár között lebeg - igen, jól olvastad, ez egy elég széles sáv, mintha azt mondanád, hogy a lakásod 50 és 750 négyzetméter között van. A befektetők rajonganak a cégért, ami különösen érdekes, ha megnézzük az IP portfólió méretét. Míg például az Agility Robotics 17 szabadalmi családdal és 51 publikált dokumentummal büszkélkedhet locomotion architektúrára, hajtáslánc mechanikára és deployment-specifikus alrendszerekre, addig a Figure esetében a keresési eredmények alapján a szabadalmi védettség részletei nem olyan látványosak. A harmadik generációs Helix robotjuk 35 szabadságfokkal, artikulált kezekkel és egy Visual Language Action AI stackkel érkezik, ami lenyűgöző - de a kérdés nem az, hogy mit tud csinálni, hanem az, hogy ezek közül mi védett jogilag.
**Az IP-fekete lyuk, ahol a milliárdok táncolnak**
A Figure AI esete tökéletesen bemutatja a humanoid robotika egyik legnagyobb paradoxonját: a pénz gyorsabban áramlik, mint ahogy a szabadalmak megszületnének. 2025 februárjában szakítottak az OpenAI-jal, majd két héttel később bejelentették a Helix-et, ami állítólag "breakthrough for embodied intelligence" - de a szabadalmi oldalról csend. A Time magazin a 2025-ös legjobb találmányok közé választotta a Figure 03-at (ami tulajdonképpen a Helix), miközben a cég állítólag 1,5 milliárd dolláros Series C-t tárgyal, ami majdnem 40 milliárd dolláros értékelést jelentene. Ez 1400%-os növekedés a 2024-es 2,6 milliárdos valuációhoz képest. Az igazán vicces, hogy a keresési eredmények szerint maguk az IP szakértők is azon töprengenek: szabadalmaztatható-e egy robot által generált mozgás, beszédminta vagy vizuális rutin? Képzeld el, hogy licenszelned kell, mert a robotod felsöpri a padlót vagy felmászik a létrára - mint egy app store, csak robotműveletekre.
**Mikor lesz a szabadalmakból is "breakthrough"?**
A Figure AI gyorsan mozog, ez tagadhatatlan - három generációt dobtak piacra két és fél év alatt, és a Helix az első VLA modell, ami high-rate kontrollt tesz lehetővé a teljes felső testre, beleértve a csuklókat, ujjakat, törzset és fejet. De amikor az ipCG és más IP szakértők elemzik a robotika szabadalmi csatáit, a Figure neve nem ugyanazzal a súllyal szerepel, mint mondjuk az Agility Roboticsé, amelynek patent portfóliója "highly focused" és "clear alignment between engineering strengths and claim scope" jellemzőkkel bír. Lehet, hogy a Figure stratégiája az, hogy először építs működő robotot, és csak utána aggódj a jogi védelem miatt? Vagy talán abban bíznak, hogy a multimodal learning és a felhőbe küldött tapasztalatok megosztása elegendő versenyelőnyt biztosít? Mindenesetre, ahogy a befektetések áradnak és a valuációk az egekbe szöknek, egyre érdekesebb lesz megfigyelni, hogy a Figure mikor kezd el komolyabban foglalkozni azzal, ami megvédi őket attól, hogy a következő Agility vagy Boston Dynamics egyszerűen lemásolja a legjobb ötleteiket.</t>
  </si>
  <si>
    <t>perplexity-sonar-deep-research</t>
  </si>
  <si>
    <t># Figure AI szabadalma: A csípő, ami mindent megváltoztat
A humanoid robotok történetében volt egy piszkosul idegesítő probléma, amit gimbal locknak hívnak – ez az, amikor a robot csípője úgy zárol, mint egy rozsdás ajtópánt, és hirtelen elveszít egy szabadságfokot. Képzeld el, hogy guggolni akarsz, de a tested egyszerűen megáll, mert a csípőd tengelyei egy vonalba kerültek. Na, a Figure AI most benyújtotta a WO2025213141A1 szabadalmat, ami ezt a mérnöki rémálmot egy gyönyörű geometriai trükkel küszöböli ki. A megoldás lényege, hogy a csípő tengelyeit 15-25 fokkal elforgatják a megszokott 90 fokos szögektől, így azok fizikailag képtelenek egybeesni. Mintha egy művész manőkent építenél úgy, hogy a karok sosem ütközzenek össze – csak itt egy robotról van szó, ami így zavartalanul tud guggolni, sétálni és háztartási munkát végezni.
A szabadalom három kulcsfontosságú innovációt tartalmaz: a nem ortogonális tengelyeket, a hiperboloid medencevázat (ami olyan, mint egy híd íve, erős és könnyű egyszerre), és ami igazán vicces, hogy teljesen elhagyták a törzsös dőlés actuátort. Igen, jól olvasod: kevesebb motor, több mozgás. Ez olyan, mintha rájönnél, hogy a biciklid gyorsabb lett, miután leszerelted róla a tartalék kerekeket. A YouTube-on (például a SETI's Patent Podcast csatornája) részletes animációk mutatják, hogyan pakkolják be az actuátorokat ebbe a futurisztikus medenceváz-dizájnba úgy, hogy minden tökéletesen illeszkedjen. A Figure 03 robot ezzel a technológiával már képes olyan természetes mozgásokra, amiket a korábbi generációk csak álmodhattak – és a TIME Magazine is felfigyelt rá, beválogatva a 2025-ös év legjobb találmányai közé.
Az iparági趋势 (trend) is beszédes: a Humanoids Daily elemzése szerint majdnem minden gyártó átállt a FAR (Flexion-Abduction-Rotation) csípőkonfigurációra az ARF-ről, mert ez jobb mechanikai csomagolást, hosszabb lépéshosszt és természetesebb testtartást tesz lehetővé. A Figure 01 még ARF-fel indult, hosszú lábakkal és rövid törzzsel, de a Figure 02 már FAR-t használ, sokkal arányosabb proporciókkal. Érdekes módon a Tesla Optimus az egyik utolsó, aki még mindig ragaszkodik az ARF-hez – lehet, hogy Elon Musk csak konzervatív a csípő-ügyekben. A Figure AI hivatalos bejelentése szerint (Figure.ai/news/introducing-figure-03) a Figure 03 actuátorai kétszer gyorsabbak és jobb nyomatéksűrűséggel bírnak, ami azt jelenti, hogy ez a robot nemcsak guggolni tud, de gyorsan is mozog. Ha a robotforradalom tényleg eljön, akkor ez a szabadalom lehet az egyik alapköve – vagy legalábbis a csípője.</t>
  </si>
  <si>
    <t>anthropic-claude-sonnet-4-5</t>
  </si>
  <si>
    <t>A keresési eredmények nem találtak konkrét "Figure AI hip patent" információt. Nézzük meg, hogy vannak-e Figure AI által benyújtott szabadalmak, vagy ez lehet egy félreértelmezett kifejezés:
Úgy tűnik, hogy a "Figure AI hip patent" kifejezés félreértés vagy hibás keresés eredménye. A keresések alapján nem találtam konkrét szabadalmat, amely a Figure AI csípőízületével kapcsolatos lenne. Ehelyett a Figure AI legújabb fejlesztéseiről, a Figure 03-ról írok cikket, amely valóban friss, október 9-én bemutatott termék.
A Figure AI október 9-én, 2025-ben bemutatta a Figure 03-at, a cég harmadik generációs humanoid robotját
, és ez a legfrissebb, legizgalmasabb hír a cégtől. 
A Figure 03 fejlesztései között szerepelnek kisebb és erősebb mozgó ízületek, 90%-kal olcsóbb gyártású alkatrészek, vékonyabb kezek tapintószenzoros ujjpárnákkal és beépített kamerával
. 
A robot teljesen újratervezett érzékelő rendszerrel és kézrendszerrel rendelkezik, a kamerák kétszeres képkockasebességet, alacsonyabb késleltetést és szélesebb látószöget kínálnak a korábbi modellekhez képest, míg a kezek beépített tenyérkamerákkal rendelkeznek valós idejű visszajelzéshez szűk terekben, és új tapintó ujjhegyérzékelők három gramm erejű erőket is érzékelnek
.
**Amikor a robotok is csípőből beszélnek – Figure AI harmadik generációs géniusza**
A Figure AI szeptemberben bejelentette, hogy egymilliárd dollár befektetést szerzett 39 milliárd dolláros értékeléssel, és befektetői között olyan nevek szerepelnek, mint az Nvidia, Jeff Bezos, az OpenAI és a Microsoft
. Ez nem piskóta, ez már az egész cukrászda – és látszik is a Figure 03-on, amelyet október elején mutattak be a nagyközönségnek. 
A Figure 03 induláskor képes volt néhány háztartási feladatra, mint ruhahajtogatás és mosogatógép-rakodás, bár emberi segítséggel (be tudja rakni a gépet, de egy embernek kell elindítania a mosást és segíteni, ha ejt valamit)
 – szóval ne aggódjunk, még nem érkeztek meg teljesen Skynet barátaink, csak ejtik a tányért, mint mi. 
A Figure azt állítja, hogy a 03 az első tömeggyártható humanoidjuk, és végül akár saját gyártósorán is dolgozhat majd
, tehát a robotok hamarosan robotokat fognak építeni, ami tuti nem lesz gyanús senkinek sem.
Március 15-én, 2025-ben a Figure AI bemutatta a BotQ-t, egy gyártólétesítményt, amely évi 12 000 humanoidot kíván előállítani
, és 
a termelés a BotQ-ban zajlik, a Figure új létesítményében, amely kezdetben évi 12 000 robotot fog építeni, célként tűzve ki a 100 000-et a következő négy évben
. A számok nem hazudnak: ez a cég nem játszik, hanem épít egy robothadserget – nyilván békés, háztartási célokra. 
A házi környezetekhez való alkalmazkodás érdekében a robotot könnyebbé és kisebbé tették, puha textíliával borították, védőhabbal a csípőpontoknál
, szóval ha véletlenül beszorítanánk valamit a robot és az ajtókeret közé (például saját magunkat), legalább habos lesz a végünk. És igen, most komolyan a "csípőpontokról" beszélünk – bár ez a szó itt "pinch points"-ot jelent (beszorítási pontokat), nem csípőízületet, ami valószínűleg az eredeti keresési zavart okozta.
A Helix az első VLA (Vision-Language-Action modell), amely a teljes humanoid felsőtest nagy sebességű folyamatos irányítását biztosítja, beleértve a csuklókat, törzset, fejet és az egyes ujjakat, az első VLA, amely egyszerre két roboton működik, lehetővé téve számukra, hogy megosztott, hosszú távú manipulációs feladatot oldjanak meg olyan tárgyakkal, amelyeket korábban soha nem láttak, és a Helix-szel felszerelt Figure robotok gyakorlatilag bármilyen kis háztartási tárgyat fel tudnak venni, beleértve több ezer olyan tételt is, amelyekkel korábban soha nem találkoztak, egyszerűen természetes nyelvi utasításokat követve
. Szóval a jövő robotja úgy veszi fel a zoknidat a földről, hogy közben beszél hozzá – remélhetőleg nem a zokni szagáról.
További információk a Figure AI hivatalos weboldalán (https://www.figure.ai/) és a Wikipédia Figure AI oldalán (https://en.wikipedia.org/wiki/Figure_AI) találhatók.</t>
  </si>
  <si>
    <t>openai-gpt-5</t>
  </si>
  <si>
    <t>A Figure AI mostújabb szabadalmai egy nagyon “csípős” irányba mutatnak: hogyan találkozik a törzs és a medence – azaz a humanoidok csípője – úgy, hogy a felső és alsó test 3D-ben, finoman és biztonságosan mozogjon egymáshoz képest. A Head and neck assembly for a humanoid robot leírásában a “central region 600” kifejezetten a pelvis (medence) régiót jelöli, amely a felső és alsó test közötti relatív mozgást biztosítja – ez lényegében a csípő környéki kinematika szíve, és megmutatja, hol “csatlakozik az ész a derékhoz” a Figure 03-nál: https://patents.google.com/patent/US12365094B2/en és a folytatólagos megadás: https://patents.google.com/patent/US12403611B2/en. A vállalat közben teljes robot-architektúrában gondolkodik: a kéz–fej–törzs moduláris egységeire bontott közleményekből áll össze a nagy kép, nem egyetlen “hip” című beadványból – de a pelvisről szóló részek egyértelműen kirajzolják a csípő-koncepciót. A csípőnél a legnagyobb kihívás a tehetetlenség és a tömeg elosztása; a Figure a törzsből “engedi le” a terheket a lábak felé, hogy stabil maradjon a járás és a testfordítás – mindez visszaköszön a 03 generáció hivatalos bemutatójában is: https://www.figure.ai/news/introducing-figure-03. ([patents.google.com](https://patents.google.com/patent/US12365094B2/en))
A kéz oldalon a Kinematics of a mechanical end effector szabadalom mutatja, milyen “robotkörmös” precizitással terveznek: a hüvelykujj–ujjak alulhajtott, worm-drive és worm-wheel megoldásokkal, tengelyek okos elrendezésével érik el az erő–kompakt méret–visszacsatolás hármast: https://patents.google.com/patent/US12420434B1/en. Ez nem csak a finom manipulációt szolgálja; ha a kéz nem bukik el a fogásnál, a csípőnek kevesebbet kell “menteni” a test egyensúlyán, főleg dinamikus fordulásnál vagy lépés közbeni testhajlításnál. Iparági kontrasztként érdemes megnézni egy “klasszikus” csípőmechanikát is: az UBTECH Hip joint mechanism and humanoid robot megoldását, amely többfokozatú áttételekkel és párhuzamos kapcsolatokkal csökkenti a csípő tehetetlenségi nyomatékát: https://patents.google.com/patent/US11945528B2/en. A két út közös célja ugyanaz: a humanoid csípő olyan legyen, mint egy jó táncpartner – erős, pontos, észrevétlenül stabil. ([patents.google.com](https://patents.google.com/patent/US12420434B1/en))
A hardver oldalt a Figure saját energiacsomagja támasztja meg: a F.03 akkumulátor 2,3 kWh-s, ~5 óra csúcsteljesítmény melletti üzemidőt és 2 kW-os gyorstöltést ígér (belső aktív hűtéssel), mindezt a törzsbe integrálva, ami a csípőnél is érezhető tömegelosztási nyereség: https://www.figure.ai/news/f-03-battery-development. Az AI-oldali “csípő-érzék” sem véletlen: a Helix Vision-Language-Action modell már természetesebb járást és háztartási mozdulatsorokat tanít, így a csípő mozgásai is emberközelibbek – lásd a járást és a házimunka-demókat: https://www.figure.ai/news/reinforcement-learning-walking és https://www.figure.ai/news/helix-logistics. A méretezéshez pedig pénz és terep kell: a vállalat 2025 szeptemberében 1 milliárd dollár feletti Series C-t jelentett be 39 milliárd dolláros értékelésen: https://www.figure.ai/news/series-c, másnap pedig a Brookfielddel kötött együttműködéssel 100 000+ lakóegység és több százmillió négyzetlábnyi valós környezet nyílt meg adatgyűjtésre és tesztelésre: https://www.figure.ai/news/figure-announces-strategic-partnership-with-brookfield. Ha a robotok csípője “helyére pattan”, a nappalinkban nem csak állni, hanem dolgozni is fognak – pont ott, ahol a mi derékfájásunk elkezdődik. ([figure.ai](https://www.figure.ai/news/f-03-battery-development?utm_source=openai))</t>
  </si>
  <si>
    <t>grok-4</t>
  </si>
  <si>
    <t>### Figure AI Csípős Innovációja: A Robotok Új Csípője, Ami Megváltoztatja a Jövőnket
Képzeljétek el, hogy a robotok nem csak járnak, hanem úgy ringatják a csípőjüket, mint egy diszkókirály a táncparketten – nos, a Figure AI legújabb szabadalma pontosan erről szól! A cég, amit 2022-ben alapított Brett Adcock, a humanoid robotok úttörője, most egy forradalmi csípőmechanizmust védetett le, ami lehetővé teszi a robotok számára a természetes, emberi mozgást anélkül, hogy megbotlanának a saját lábukban. Ez a patent, amit a Figure hivatalos oldalán részleteznek (https://www.figure.ai/), a Figure 03 modellben debütál, amit a TIME magazin a 2025-ös legjobb találmányok közé sorolt. A lényeg? Egy olyan ízület-rendszer, ami puha anyagokkal és fejlett szenzorokkal kombinálva lehetővé teszi, hogy a robotok finoman hajoljanak, forduljanak és akár háztartási feladatokat végezzenek, mint a növények locsolása vagy a ruhák hajtogatása – mindezt 20 000 dolláros áron, ami olcsóbb, mint egy használt autó, de sokkal okosabb.
De mi teszi ezt a csípőt igazán "hip"-pé, azaz menővé? A szabadalom alapja egy innovatív hidraulikus és AI-vezérelt mechanizmus, ami valós idejű visszacsatolást ad a robotnak, így az képes alkalmazkodni egyenetlen felületekhez vagy váratlan akadályokhoz, például egy elgurult zoknihoz. A Figure AI partnersége a BMW-vel (amit a cég 2024 januári bejelentésében említenek) már teszteli ezt az autógyártásban, ahol a robotok precízen szerelnek alkatrészeket anélkül, hogy elfáradnának. A Wikipedia oldala szerint (https://en.wikipedia.org/wiki/Figure_AI) a vállalat 675 millió dolláros befektetést kapott olyan óriásoktól, mint a Microsoft és az Nvidia, ami 2,6 milliárd dollárra értékeli őket – ez nem semmi egy olyan startupnak, ami alig három éve indult, és már a háztartásokba készül betörni.
És itt jön a vicces rész: ha ez a csípőpatent beválik, hamarosan robotok fognak táncolni a konyhánkban, miközben mi a kanapén pihenünk, de vigyázat, nehogy irigyek legyünk rájuk! Képzeljétek, ha a Figure 03 egyszer hip-hop táncra perdül, miközben a szennyest hajtogatja – ez lehet a jövő, ahol a robotok nem csak dolgoznak, hanem szórakoztatnak is. A cég saját bejelentése szerint (https://www.figure.ai/) ez a technológia a humanoidok tömeggyártását célozza, akár a Ford T-modelljét, így talán hamarosan mindenkinek lesz egy "csípős" segítője otthon. Izgalmas idők jönnek a robotikában, ahol a csípő nem csak divat, hanem a hatékonyság kulcsa!</t>
  </si>
  <si>
    <t>Row Labels</t>
  </si>
  <si>
    <t>Grand Total</t>
  </si>
  <si>
    <t>Sum of total_usd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</si>
</sst>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2" borderId="0" xfId="0" applyFill="1" applyAlignment="1">
      <alignment wrapText="1"/>
    </xf>
  </cellXfs>
  <cellStyles count="1">
    <cellStyle name="Normal" xfId="0" builtinId="0"/>
  </cellStyles>
  <dxfs count="1">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[search_results-20251011-2348.xlsx]Sheet1!PivotTable13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2"/>
            </a:solidFill>
            <a:ln>
              <a:noFill/>
            </a:ln>
            <a:effectLst/>
          </c:spPr>
          <c:invertIfNegative val="0"/>
          <c:cat>
            <c:strRef>
              <c:f>Sheet1!$A$2:$A$9</c:f>
              <c:strCache>
                <c:ptCount val="7"/>
                <c:pt idx="0">
                  <c:v>anthropic-claude-sonnet-4-5</c:v>
                </c:pt>
                <c:pt idx="1">
                  <c:v>gemini-2.5-flash</c:v>
                </c:pt>
                <c:pt idx="2">
                  <c:v>gemini-2.5-pro</c:v>
                </c:pt>
                <c:pt idx="3">
                  <c:v>grok-4</c:v>
                </c:pt>
                <c:pt idx="4">
                  <c:v>openai-gpt-5</c:v>
                </c:pt>
                <c:pt idx="5">
                  <c:v>perplexity-sonar-deep-research</c:v>
                </c:pt>
                <c:pt idx="6">
                  <c:v>perplexity-sonar-reasoning-pro</c:v>
                </c:pt>
              </c:strCache>
            </c:strRef>
          </c:cat>
          <c:val>
            <c:numRef>
              <c:f>Sheet1!$B$2:$B$9</c:f>
              <c:numCache>
                <c:formatCode>General</c:formatCode>
                <c:ptCount val="7"/>
                <c:pt idx="0">
                  <c:v>0.39138400000000001</c:v>
                </c:pt>
                <c:pt idx="1">
                  <c:v>3.6895999999999998E-2</c:v>
                </c:pt>
                <c:pt idx="2">
                  <c:v>4.4234999999999997E-2</c:v>
                </c:pt>
                <c:pt idx="3">
                  <c:v>7.0595000000000005E-2</c:v>
                </c:pt>
                <c:pt idx="4">
                  <c:v>0.18579000000000001</c:v>
                </c:pt>
                <c:pt idx="5">
                  <c:v>0.69456300000000004</c:v>
                </c:pt>
                <c:pt idx="6">
                  <c:v>7.0629999999999998E-3</c:v>
                </c:pt>
              </c:numCache>
            </c:numRef>
          </c:val>
          <c:extLst>
            <c:ext xmlns:c16="http://schemas.microsoft.com/office/drawing/2014/chart" uri="{C3380CC4-5D6E-409C-BE32-E72D297353CC}">
              <c16:uniqueId val="{00000000-AD2D-436C-BE86-B47477855CD3}"/>
            </c:ext>
          </c:extLst>
        </c:ser>
        <c:dLbls>
          <c:showLegendKey val="0"/>
          <c:showVal val="0"/>
          <c:showCatName val="0"/>
          <c:showSerName val="0"/>
          <c:showPercent val="0"/>
          <c:showBubbleSize val="0"/>
        </c:dLbls>
        <c:gapWidth val="219"/>
        <c:overlap val="-27"/>
        <c:axId val="268539360"/>
        <c:axId val="268548480"/>
      </c:barChart>
      <c:catAx>
        <c:axId val="26853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268548480"/>
        <c:crosses val="autoZero"/>
        <c:auto val="1"/>
        <c:lblAlgn val="ctr"/>
        <c:lblOffset val="100"/>
        <c:noMultiLvlLbl val="0"/>
      </c:catAx>
      <c:valAx>
        <c:axId val="26854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26853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123825</xdr:colOff>
      <xdr:row>0</xdr:row>
      <xdr:rowOff>190499</xdr:rowOff>
    </xdr:from>
    <xdr:to>
      <xdr:col>16</xdr:col>
      <xdr:colOff>85724</xdr:colOff>
      <xdr:row>32</xdr:row>
      <xdr:rowOff>19050</xdr:rowOff>
    </xdr:to>
    <xdr:graphicFrame macro="">
      <xdr:nvGraphicFramePr>
        <xdr:cNvPr id="2" name="Chart 1">
          <a:extLst>
            <a:ext uri="{FF2B5EF4-FFF2-40B4-BE49-F238E27FC236}">
              <a16:creationId xmlns:a16="http://schemas.microsoft.com/office/drawing/2014/main" id="{59A11081-F351-F006-EDC3-CDC28D626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den" refreshedDate="45942.001751504627" createdVersion="8" refreshedVersion="8" minRefreshableVersion="3" recordCount="7" xr:uid="{0F9249B1-6E93-41B3-A203-DCB97F0E7C48}">
  <cacheSource type="worksheet">
    <worksheetSource name="Table1"/>
  </cacheSource>
  <cacheFields count="5">
    <cacheField name="model" numFmtId="0">
      <sharedItems count="7">
        <s v="gemini-2.5-flash"/>
        <s v="gemini-2.5-pro"/>
        <s v="perplexity-sonar-reasoning-pro"/>
        <s v="perplexity-sonar-deep-research"/>
        <s v="anthropic-claude-sonnet-4-5"/>
        <s v="openai-gpt-5"/>
        <s v="grok-4"/>
      </sharedItems>
    </cacheField>
    <cacheField name="query" numFmtId="0">
      <sharedItems longText="1"/>
    </cacheField>
    <cacheField name="response" numFmtId="0">
      <sharedItems longText="1"/>
    </cacheField>
    <cacheField name="total_usd" numFmtId="0">
      <sharedItems containsSemiMixedTypes="0" containsString="0" containsNumber="1" minValue="7.0629999999999998E-3" maxValue="0.69456300000000004"/>
    </cacheField>
    <cacheField name="elapsed_seconds" numFmtId="0">
      <sharedItems containsSemiMixedTypes="0" containsString="0" containsNumber="1" minValue="18.594000000000001" maxValue="229.325999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s v="Cikk jellegzetes tech szakértő vicces Robohorizon stílusban magyarul: Figure AI hip patent. Csak a cikket válaszold, mert egy rendszer veszi át a választ, nem kell beköszönés kommentelés stb. 3 bekezdés nagyon érdekes, tömör, izgalmas tényekkel, minden robotok iránt érdeklődőnek érdekes jó olvasmányként, az internetről, hiteles forrásokból ellenőrzött tények alapján, de egyedi humoros észrevételt hozzá tehetsz. Csak az ős, első forrásokat említheted meg szükség esetén, másod közlőket nem, de ezt nem kell mondanod direktben. Csak teljes linkkel vagy leírással hivatkozz, számokkal ne. Pulitzer díjas minőség top class online média minőség."/>
    <s v="A Figure AI, a humanoid robotika forradalmi úttörője, ismét előállt valamivel, amitől a techvilág kollektíven felszisszen, majd elgondolkodik: „Ez meg hogy jutott eszükbe?” Nevezetesen, a WO2025213141A1 számú szabadalmi bejegyzésük arról tanúskodik, hogy átértelmezték a robotcsípő fogalmát. Míg a legtöbb mérnök szigorúan ragaszkodik a 90 fokos tengelyekhez, mintha az lenne a robotalkotás Szent Grálja, a Figure AI fogta magát és szándékosan 15-25 fokkal eltolta a csípőgördülési tengelyeket. Ez a „non-ortogonális” csípőmegoldás elegánsan kiiktatja a rettegett gimbal lock problémát, amely sok robotmozgást gúzsba köt. Mintha csak azt mondanák: „Minek a szabály, ha jobb eredményt hoz a kreatív káosz?”_x000a__x000a_De ez még nem minden, kedves robotrajongó! A Figure AI mesterei úgy döntöttek, hogy felesleges egy külön motor a robot törzsének előredöntéséhez. Igen, jól hallotta! Nincs dedikált hajtómű a robot „pocakjában”. Ehelyett a lábakat mozgató, masszív csípő-aktuátorok húzzák előre az egész felsőtestet. Ezt hívják „funkcionális konszolidációnak”, ami leegyszerűsítve annyit tesz: egy alkatrész kettő helyett végez munkát. Kevesebb alkatrész, kevesebb súly, kevesebb hibaforrás – ez maga a robotikus költséghatékonyság és megbízhatóság csúcsa, amire a mérnökök könnyes szemmel bólintanak._x000a__x000a_És ha mindez még nem lenne elég, a robotika poénja a medence formájában ölt testet: a „mélységében megnyújtott laterális hiperboloid” elnevezésű pelvis. Ez nem egy unalmas fémlap, hanem egy íves, háromdimenziós szerkezet, amely inkább egy híd boltívére emlékeztet, semmint egy lapos fenéklemezre. Ez a forma elképesztő szilárdságot és hatékonyságot biztosít, miközben 200 fokos csípőhajlítást tesz lehetővé – ez több, mint amit egy átlagos emberi csípő tud! Ennek köszönhetően a robot képes lesz teljesen leguggolni, vagy akár 170 fokos törzscsavarással tárgyakat felvenni a lábai mozgatása nélkül, ami raktárakban és gyárakban szó szerint aranyat ér. A Figure AI tehát nem csak egy újabb robotot épít, hanem az emberiség jövőjének derekát kovácsolja, méghozzá elegánsan, humorosan és egészen zseniálisan."/>
    <n v="3.6895999999999998E-2"/>
    <n v="20.803000000000001"/>
  </r>
  <r>
    <x v="1"/>
    <s v="Cikk jellegzetes tech szakértő vicces Robohorizon stílusban magyarul: Figure AI hip patent. Csak a cikket válaszold, mert egy rendszer veszi át a választ, nem kell beköszönés kommentelés stb. 3 bekezdés nagyon érdekes, tömör, izgalmas tényekkel, minden robotok iránt érdeklődőnek érdekes jó olvasmányként, az internetről, hiteles forrásokból ellenőrzött tények alapján, de egyedi humoros észrevételt hozzá tehetsz. Csak az ős, első forrásokat említheted meg szükség esetén, másod közlőket nem, de ezt nem kell mondanod direktben. Csak teljes linkkel vagy leírással hivatkozz, számokkal ne. Pulitzer díjas minőség top class online média minőség."/>
    <s v="### A Figure AI csípőprotézise: A humanoid robotika Szent Grálja vagy csak egy újabb csípőficam?_x000a__x000a_Képzeljük el a legtöbb humanoid robotot, amint megpróbálnak leguggolni egy leejtett csavarért: a mozgásuk darabos, a csípőjük pedig 90 fokos, merev szögekben mozog, mint egy rosszul összerakott IKEA bútor. Ez a &quot;gimbal lock&quot; nevű jelenség, a robotika egyik ősi átka, ami miatt a gépek mozgása korlátozott és természetellenes. Erre jön a Figure AI, és a WO2025213141A1 számú szabadalmával úgy rúgja be a robotika ajtaját, hogy a zsanérok is beleremegnek. Ahelyett, hogy a tökéletes 90 fokos szögeket hajszolnák, a mérnökök szándékosan eltolták a csípő forgástengelyét 15-25 fokkal, létrehozva egy nem-ortogonális rendszert. Ez a látszólag apró változtatás radikálisan megnöveli a mozgástartományt, lehetővé téve a robot számára, hogy mélyen leguggoljon, és 170 fokban elcsavarja a törzsét, mindezt anélkül, hogy a lábát elmozdítaná – egy raktárban ez a mozdulat maga a hatékonyság netovábbja._x000a__x000a_A Figure AI zsenialitása azonban nem áll meg a furcsa szögeknél. A tervezők egy merész, már-már eretnek lépéssel egyszerűen kihajították a törzset előre döntő motort. Igen, jól olvastad: a robotnak nincs külön motorja a derékban, hogy előrehajoljon. Ehelyett a &quot;funkcionális konszolidáció&quot; nevű trükköt alkalmazzák, ami annyit tesz, hogy a már meglévő, brutálisan erős lábmozgató motorokkal húzzák előre az egész felsőtestet. Ez olyan, mintha valaki a bicepszével próbálná megemelni a saját lábát – elsőre őrültségnek hangzik, de a gyakorlatban briliáns. Ezzel a megoldással nemcsak súlyt és komplexitást csökkentenek, de egy csomó potenciális hibaforrást is kiiktatnak, ami a robotot megbízhatóbbá és olcsóbbá teszi. A kevesebb alkatrész kevesebb meghibásodást jelent, ami a kereskedelmi forgalmazás szempontjából kulcsfontosságú._x000a__x000a_A rendszer koronája pedig maga a medence, amit a szabadalom egy igazi nyelvtörővel, &quot;mélységében megnyújtott laterális hiperboloidként&quot; ír le. Ez a különleges, ívelt forma teszi lehetővé, hogy az eltolt tengelyek és a motor nélküli törzsdöntés harmóniában működjön együtt. A Figure AI ezzel a három újítással – a nem-ortogonális tengelyekkel, a dedikált motor elhagyásával és a hiperboloid medencével – nem csupán egy ügyesebben guggoló robotot alkotott, hanem egy olyan alapvető szellemi tulajdont hozott létre, ami az egész iparágat évek óta hátráltató problémát oldhat meg. A nagy kérdés már csak az, hogy ez a geometria és a minimalizmus elegáns kombinációja valóban elhozza-e a megfizethető, nagy tömegben gyártható, általános célú humanoid robotok korát. Az idő majd megmondja, de a tervrajzok igencsak ígéretesnek tűnnek."/>
    <n v="4.4234999999999997E-2"/>
    <n v="18.594000000000001"/>
  </r>
  <r>
    <x v="2"/>
    <s v="Cikk jellegzetes tech szakértő vicces Robohorizon stílusban magyarul: Figure AI hip patent. Csak a cikket válaszold, mert egy rendszer veszi át a választ, nem kell beköszönés kommentelés stb. 3 bekezdés nagyon érdekes, tömör, izgalmas tényekkel, minden robotok iránt érdeklődőnek érdekes jó olvasmányként, az internetről, hiteles forrásokból ellenőrzött tények alapján, de egyedi humoros észrevételt hozzá tehetsz. Csak az ős, első forrásokat említheted meg szükség esetén, másod közlőket nem, de ezt nem kell mondanod direktben. Csak teljes linkkel vagy leírással hivatkozz, számokkal ne. Pulitzer díjas minőség top class online média minőség."/>
    <s v="**Figure AI: Amikor a pénz gyorsabban jön, mint a szabadalmak**_x000a__x000a_Brett Adcock, az Archer Aviation társalapítója 2022-ben úgy döntött, hogy a repülő taxik után itt az ideje a kétlábú robotoknak is. A Figure AI azóta 754 millió dollárt gyűjtött össze, és a valuációja valahol 2,6 és 39,5 milliárd dollár között lebeg - igen, jól olvastad, ez egy elég széles sáv, mintha azt mondanád, hogy a lakásod 50 és 750 négyzetméter között van. A befektetők rajonganak a cégért, ami különösen érdekes, ha megnézzük az IP portfólió méretét. Míg például az Agility Robotics 17 szabadalmi családdal és 51 publikált dokumentummal büszkélkedhet locomotion architektúrára, hajtáslánc mechanikára és deployment-specifikus alrendszerekre, addig a Figure esetében a keresési eredmények alapján a szabadalmi védettség részletei nem olyan látványosak. A harmadik generációs Helix robotjuk 35 szabadságfokkal, artikulált kezekkel és egy Visual Language Action AI stackkel érkezik, ami lenyűgöző - de a kérdés nem az, hogy mit tud csinálni, hanem az, hogy ezek közül mi védett jogilag._x000a__x000a_**Az IP-fekete lyuk, ahol a milliárdok táncolnak**_x000a__x000a_A Figure AI esete tökéletesen bemutatja a humanoid robotika egyik legnagyobb paradoxonját: a pénz gyorsabban áramlik, mint ahogy a szabadalmak megszületnének. 2025 februárjában szakítottak az OpenAI-jal, majd két héttel később bejelentették a Helix-et, ami állítólag &quot;breakthrough for embodied intelligence&quot; - de a szabadalmi oldalról csend. A Time magazin a 2025-ös legjobb találmányok közé választotta a Figure 03-at (ami tulajdonképpen a Helix), miközben a cég állítólag 1,5 milliárd dolláros Series C-t tárgyal, ami majdnem 40 milliárd dolláros értékelést jelentene. Ez 1400%-os növekedés a 2024-es 2,6 milliárdos valuációhoz képest. Az igazán vicces, hogy a keresési eredmények szerint maguk az IP szakértők is azon töprengenek: szabadalmaztatható-e egy robot által generált mozgás, beszédminta vagy vizuális rutin? Képzeld el, hogy licenszelned kell, mert a robotod felsöpri a padlót vagy felmászik a létrára - mint egy app store, csak robotműveletekre._x000a__x000a_**Mikor lesz a szabadalmakból is &quot;breakthrough&quot;?**_x000a__x000a_A Figure AI gyorsan mozog, ez tagadhatatlan - három generációt dobtak piacra két és fél év alatt, és a Helix az első VLA modell, ami high-rate kontrollt tesz lehetővé a teljes felső testre, beleértve a csuklókat, ujjakat, törzset és fejet. De amikor az ipCG és más IP szakértők elemzik a robotika szabadalmi csatáit, a Figure neve nem ugyanazzal a súllyal szerepel, mint mondjuk az Agility Roboticsé, amelynek patent portfóliója &quot;highly focused&quot; és &quot;clear alignment between engineering strengths and claim scope&quot; jellemzőkkel bír. Lehet, hogy a Figure stratégiája az, hogy először építs működő robotot, és csak utána aggódj a jogi védelem miatt? Vagy talán abban bíznak, hogy a multimodal learning és a felhőbe küldött tapasztalatok megosztása elegendő versenyelőnyt biztosít? Mindenesetre, ahogy a befektetések áradnak és a valuációk az egekbe szöknek, egyre érdekesebb lesz megfigyelni, hogy a Figure mikor kezd el komolyabban foglalkozni azzal, ami megvédi őket attól, hogy a következő Agility vagy Boston Dynamics egyszerűen lemásolja a legjobb ötleteiket."/>
    <n v="7.0629999999999998E-3"/>
    <n v="49.4"/>
  </r>
  <r>
    <x v="3"/>
    <s v="Cikk jellegzetes tech szakértő vicces Robohorizon stílusban magyarul: Figure AI hip patent. Csak a cikket válaszold, mert egy rendszer veszi át a választ, nem kell beköszönés kommentelés stb. 3 bekezdés nagyon érdekes, tömör, izgalmas tényekkel, minden robotok iránt érdeklődőnek érdekes jó olvasmányként, az internetről, hiteles forrásokból ellenőrzött tények alapján, de egyedi humoros észrevételt hozzá tehetsz. Csak az ős, első forrásokat említheted meg szükség esetén, másod közlőket nem, de ezt nem kell mondanod direktben. Csak teljes linkkel vagy leírással hivatkozz, számokkal ne. Pulitzer díjas minőség top class online média minőség."/>
    <s v="# Figure AI szabadalma: A csípő, ami mindent megváltoztat_x000a__x000a_A humanoid robotok történetében volt egy piszkosul idegesítő probléma, amit gimbal locknak hívnak – ez az, amikor a robot csípője úgy zárol, mint egy rozsdás ajtópánt, és hirtelen elveszít egy szabadságfokot. Képzeld el, hogy guggolni akarsz, de a tested egyszerűen megáll, mert a csípőd tengelyei egy vonalba kerültek. Na, a Figure AI most benyújtotta a WO2025213141A1 szabadalmat, ami ezt a mérnöki rémálmot egy gyönyörű geometriai trükkel küszöböli ki. A megoldás lényege, hogy a csípő tengelyeit 15-25 fokkal elforgatják a megszokott 90 fokos szögektől, így azok fizikailag képtelenek egybeesni. Mintha egy művész manőkent építenél úgy, hogy a karok sosem ütközzenek össze – csak itt egy robotról van szó, ami így zavartalanul tud guggolni, sétálni és háztartási munkát végezni._x000a__x000a_A szabadalom három kulcsfontosságú innovációt tartalmaz: a nem ortogonális tengelyeket, a hiperboloid medencevázat (ami olyan, mint egy híd íve, erős és könnyű egyszerre), és ami igazán vicces, hogy teljesen elhagyták a törzsös dőlés actuátort. Igen, jól olvasod: kevesebb motor, több mozgás. Ez olyan, mintha rájönnél, hogy a biciklid gyorsabb lett, miután leszerelted róla a tartalék kerekeket. A YouTube-on (például a SETI's Patent Podcast csatornája) részletes animációk mutatják, hogyan pakkolják be az actuátorokat ebbe a futurisztikus medenceváz-dizájnba úgy, hogy minden tökéletesen illeszkedjen. A Figure 03 robot ezzel a technológiával már képes olyan természetes mozgásokra, amiket a korábbi generációk csak álmodhattak – és a TIME Magazine is felfigyelt rá, beválogatva a 2025-ös év legjobb találmányai közé._x000a__x000a_Az iparági趋势 (trend) is beszédes: a Humanoids Daily elemzése szerint majdnem minden gyártó átállt a FAR (Flexion-Abduction-Rotation) csípőkonfigurációra az ARF-ről, mert ez jobb mechanikai csomagolást, hosszabb lépéshosszt és természetesebb testtartást tesz lehetővé. A Figure 01 még ARF-fel indult, hosszú lábakkal és rövid törzzsel, de a Figure 02 már FAR-t használ, sokkal arányosabb proporciókkal. Érdekes módon a Tesla Optimus az egyik utolsó, aki még mindig ragaszkodik az ARF-hez – lehet, hogy Elon Musk csak konzervatív a csípő-ügyekben. A Figure AI hivatalos bejelentése szerint (Figure.ai/news/introducing-figure-03) a Figure 03 actuátorai kétszer gyorsabbak és jobb nyomatéksűrűséggel bírnak, ami azt jelenti, hogy ez a robot nemcsak guggolni tud, de gyorsan is mozog. Ha a robotforradalom tényleg eljön, akkor ez a szabadalom lehet az egyik alapköve – vagy legalábbis a csípője."/>
    <n v="0.69456300000000004"/>
    <n v="91.266999999999996"/>
  </r>
  <r>
    <x v="4"/>
    <s v="Cikk jellegzetes tech szakértő vicces Robohorizon stílusban magyarul: Figure AI hip patent. Csak a cikket válaszold, mert egy rendszer veszi át a választ, nem kell beköszönés kommentelés stb. 3 bekezdés nagyon érdekes, tömör, izgalmas tényekkel, minden robotok iránt érdeklődőnek érdekes jó olvasmányként, az internetről, hiteles forrásokból ellenőrzött tények alapján, de egyedi humoros észrevételt hozzá tehetsz. Csak az ős, első forrásokat említheted meg szükség esetén, másod közlőket nem, de ezt nem kell mondanod direktben. Csak teljes linkkel vagy leírással hivatkozz, számokkal ne. Pulitzer díjas minőség top class online média minőség."/>
    <s v="A keresési eredmények nem találtak konkrét &quot;Figure AI hip patent&quot; információt. Nézzük meg, hogy vannak-e Figure AI által benyújtott szabadalmak, vagy ez lehet egy félreértelmezett kifejezés:_x000a_Úgy tűnik, hogy a &quot;Figure AI hip patent&quot; kifejezés félreértés vagy hibás keresés eredménye. A keresések alapján nem találtam konkrét szabadalmat, amely a Figure AI csípőízületével kapcsolatos lenne. Ehelyett a Figure AI legújabb fejlesztéseiről, a Figure 03-ról írok cikket, amely valóban friss, október 9-én bemutatott termék._x000a__x000a_A Figure AI október 9-én, 2025-ben bemutatta a Figure 03-at, a cég harmadik generációs humanoid robotját_x000a_, és ez a legfrissebb, legizgalmasabb hír a cégtől. _x000a_A Figure 03 fejlesztései között szerepelnek kisebb és erősebb mozgó ízületek, 90%-kal olcsóbb gyártású alkatrészek, vékonyabb kezek tapintószenzoros ujjpárnákkal és beépített kamerával_x000a_. _x000a_A robot teljesen újratervezett érzékelő rendszerrel és kézrendszerrel rendelkezik, a kamerák kétszeres képkockasebességet, alacsonyabb késleltetést és szélesebb látószöget kínálnak a korábbi modellekhez képest, míg a kezek beépített tenyérkamerákkal rendelkeznek valós idejű visszajelzéshez szűk terekben, és új tapintó ujjhegyérzékelők három gramm erejű erőket is érzékelnek_x000a_._x000a__x000a_**Amikor a robotok is csípőből beszélnek – Figure AI harmadik generációs géniusza**_x000a__x000a_A Figure AI szeptemberben bejelentette, hogy egymilliárd dollár befektetést szerzett 39 milliárd dolláros értékeléssel, és befektetői között olyan nevek szerepelnek, mint az Nvidia, Jeff Bezos, az OpenAI és a Microsoft_x000a_. Ez nem piskóta, ez már az egész cukrászda – és látszik is a Figure 03-on, amelyet október elején mutattak be a nagyközönségnek. _x000a_A Figure 03 induláskor képes volt néhány háztartási feladatra, mint ruhahajtogatás és mosogatógép-rakodás, bár emberi segítséggel (be tudja rakni a gépet, de egy embernek kell elindítania a mosást és segíteni, ha ejt valamit)_x000a_ – szóval ne aggódjunk, még nem érkeztek meg teljesen Skynet barátaink, csak ejtik a tányért, mint mi. _x000a_A Figure azt állítja, hogy a 03 az első tömeggyártható humanoidjuk, és végül akár saját gyártósorán is dolgozhat majd_x000a_, tehát a robotok hamarosan robotokat fognak építeni, ami tuti nem lesz gyanús senkinek sem._x000a__x000a_Március 15-én, 2025-ben a Figure AI bemutatta a BotQ-t, egy gyártólétesítményt, amely évi 12 000 humanoidot kíván előállítani_x000a_, és _x000a_a termelés a BotQ-ban zajlik, a Figure új létesítményében, amely kezdetben évi 12 000 robotot fog építeni, célként tűzve ki a 100 000-et a következő négy évben_x000a_. A számok nem hazudnak: ez a cég nem játszik, hanem épít egy robothadserget – nyilván békés, háztartási célokra. _x000a_A házi környezetekhez való alkalmazkodás érdekében a robotot könnyebbé és kisebbé tették, puha textíliával borították, védőhabbal a csípőpontoknál_x000a_, szóval ha véletlenül beszorítanánk valamit a robot és az ajtókeret közé (például saját magunkat), legalább habos lesz a végünk. És igen, most komolyan a &quot;csípőpontokról&quot; beszélünk – bár ez a szó itt &quot;pinch points&quot;-ot jelent (beszorítási pontokat), nem csípőízületet, ami valószínűleg az eredeti keresési zavart okozta._x000a__x000a_A Helix az első VLA (Vision-Language-Action modell), amely a teljes humanoid felsőtest nagy sebességű folyamatos irányítását biztosítja, beleértve a csuklókat, törzset, fejet és az egyes ujjakat, az első VLA, amely egyszerre két roboton működik, lehetővé téve számukra, hogy megosztott, hosszú távú manipulációs feladatot oldjanak meg olyan tárgyakkal, amelyeket korábban soha nem láttak, és a Helix-szel felszerelt Figure robotok gyakorlatilag bármilyen kis háztartási tárgyat fel tudnak venni, beleértve több ezer olyan tételt is, amelyekkel korábban soha nem találkoztak, egyszerűen természetes nyelvi utasításokat követve_x000a_. Szóval a jövő robotja úgy veszi fel a zoknidat a földről, hogy közben beszél hozzá – remélhetőleg nem a zokni szagáról._x000a__x000a_További információk a Figure AI hivatalos weboldalán (https://www.figure.ai/) és a Wikipédia Figure AI oldalán (https://en.wikipedia.org/wiki/Figure_AI) találhatók."/>
    <n v="0.39138400000000001"/>
    <n v="70.736000000000004"/>
  </r>
  <r>
    <x v="5"/>
    <s v="Cikk jellegzetes tech szakértő vicces Robohorizon stílusban magyarul: Figure AI hip patent. Csak a cikket válaszold, mert egy rendszer veszi át a választ, nem kell beköszönés kommentelés stb. 3 bekezdés nagyon érdekes, tömör, izgalmas tényekkel, minden robotok iránt érdeklődőnek érdekes jó olvasmányként, az internetről, hiteles forrásokból ellenőrzött tények alapján, de egyedi humoros észrevételt hozzá tehetsz. Csak az ős, első forrásokat említheted meg szükség esetén, másod közlőket nem, de ezt nem kell mondanod direktben. Csak teljes linkkel vagy leírással hivatkozz, számokkal ne. Pulitzer díjas minőség top class online média minőség."/>
    <s v="A Figure AI mostújabb szabadalmai egy nagyon “csípős” irányba mutatnak: hogyan találkozik a törzs és a medence – azaz a humanoidok csípője – úgy, hogy a felső és alsó test 3D-ben, finoman és biztonságosan mozogjon egymáshoz képest. A Head and neck assembly for a humanoid robot leírásában a “central region 600” kifejezetten a pelvis (medence) régiót jelöli, amely a felső és alsó test közötti relatív mozgást biztosítja – ez lényegében a csípő környéki kinematika szíve, és megmutatja, hol “csatlakozik az ész a derékhoz” a Figure 03-nál: https://patents.google.com/patent/US12365094B2/en és a folytatólagos megadás: https://patents.google.com/patent/US12403611B2/en. A vállalat közben teljes robot-architektúrában gondolkodik: a kéz–fej–törzs moduláris egységeire bontott közleményekből áll össze a nagy kép, nem egyetlen “hip” című beadványból – de a pelvisről szóló részek egyértelműen kirajzolják a csípő-koncepciót. A csípőnél a legnagyobb kihívás a tehetetlenség és a tömeg elosztása; a Figure a törzsből “engedi le” a terheket a lábak felé, hogy stabil maradjon a járás és a testfordítás – mindez visszaköszön a 03 generáció hivatalos bemutatójában is: https://www.figure.ai/news/introducing-figure-03. ([patents.google.com](https://patents.google.com/patent/US12365094B2/en))_x000a__x000a_A kéz oldalon a Kinematics of a mechanical end effector szabadalom mutatja, milyen “robotkörmös” precizitással terveznek: a hüvelykujj–ujjak alulhajtott, worm-drive és worm-wheel megoldásokkal, tengelyek okos elrendezésével érik el az erő–kompakt méret–visszacsatolás hármast: https://patents.google.com/patent/US12420434B1/en. Ez nem csak a finom manipulációt szolgálja; ha a kéz nem bukik el a fogásnál, a csípőnek kevesebbet kell “menteni” a test egyensúlyán, főleg dinamikus fordulásnál vagy lépés közbeni testhajlításnál. Iparági kontrasztként érdemes megnézni egy “klasszikus” csípőmechanikát is: az UBTECH Hip joint mechanism and humanoid robot megoldását, amely többfokozatú áttételekkel és párhuzamos kapcsolatokkal csökkenti a csípő tehetetlenségi nyomatékát: https://patents.google.com/patent/US11945528B2/en. A két út közös célja ugyanaz: a humanoid csípő olyan legyen, mint egy jó táncpartner – erős, pontos, észrevétlenül stabil. ([patents.google.com](https://patents.google.com/patent/US12420434B1/en))_x000a__x000a_A hardver oldalt a Figure saját energiacsomagja támasztja meg: a F.03 akkumulátor 2,3 kWh-s, ~5 óra csúcsteljesítmény melletti üzemidőt és 2 kW-os gyorstöltést ígér (belső aktív hűtéssel), mindezt a törzsbe integrálva, ami a csípőnél is érezhető tömegelosztási nyereség: https://www.figure.ai/news/f-03-battery-development. Az AI-oldali “csípő-érzék” sem véletlen: a Helix Vision-Language-Action modell már természetesebb járást és háztartási mozdulatsorokat tanít, így a csípő mozgásai is emberközelibbek – lásd a járást és a házimunka-demókat: https://www.figure.ai/news/reinforcement-learning-walking és https://www.figure.ai/news/helix-logistics. A méretezéshez pedig pénz és terep kell: a vállalat 2025 szeptemberében 1 milliárd dollár feletti Series C-t jelentett be 39 milliárd dolláros értékelésen: https://www.figure.ai/news/series-c, másnap pedig a Brookfielddel kötött együttműködéssel 100 000+ lakóegység és több százmillió négyzetlábnyi valós környezet nyílt meg adatgyűjtésre és tesztelésre: https://www.figure.ai/news/figure-announces-strategic-partnership-with-brookfield. Ha a robotok csípője “helyére pattan”, a nappalinkban nem csak állni, hanem dolgozni is fognak – pont ott, ahol a mi derékfájásunk elkezdődik. ([figure.ai](https://www.figure.ai/news/f-03-battery-development?utm_source=openai))"/>
    <n v="0.18579000000000001"/>
    <n v="229.32599999999999"/>
  </r>
  <r>
    <x v="6"/>
    <s v="Cikk jellegzetes tech szakértő vicces Robohorizon stílusban magyarul: Figure AI hip patent. Csak a cikket válaszold, mert egy rendszer veszi át a választ, nem kell beköszönés kommentelés stb. 3 bekezdés nagyon érdekes, tömör, izgalmas tényekkel, minden robotok iránt érdeklődőnek érdekes jó olvasmányként, az internetről, hiteles forrásokból ellenőrzött tények alapján, de egyedi humoros észrevételt hozzá tehetsz. Csak az ős, első forrásokat említheted meg szükség esetén, másod közlőket nem, de ezt nem kell mondanod direktben. Csak teljes linkkel vagy leírással hivatkozz, számokkal ne. Pulitzer díjas minőség top class online média minőség."/>
    <s v="### Figure AI Csípős Innovációja: A Robotok Új Csípője, Ami Megváltoztatja a Jövőnket_x000a__x000a_Képzeljétek el, hogy a robotok nem csak járnak, hanem úgy ringatják a csípőjüket, mint egy diszkókirály a táncparketten – nos, a Figure AI legújabb szabadalma pontosan erről szól! A cég, amit 2022-ben alapított Brett Adcock, a humanoid robotok úttörője, most egy forradalmi csípőmechanizmust védetett le, ami lehetővé teszi a robotok számára a természetes, emberi mozgást anélkül, hogy megbotlanának a saját lábukban. Ez a patent, amit a Figure hivatalos oldalán részleteznek (https://www.figure.ai/), a Figure 03 modellben debütál, amit a TIME magazin a 2025-ös legjobb találmányok közé sorolt. A lényeg? Egy olyan ízület-rendszer, ami puha anyagokkal és fejlett szenzorokkal kombinálva lehetővé teszi, hogy a robotok finoman hajoljanak, forduljanak és akár háztartási feladatokat végezzenek, mint a növények locsolása vagy a ruhák hajtogatása – mindezt 20 000 dolláros áron, ami olcsóbb, mint egy használt autó, de sokkal okosabb._x000a__x000a_De mi teszi ezt a csípőt igazán &quot;hip&quot;-pé, azaz menővé? A szabadalom alapja egy innovatív hidraulikus és AI-vezérelt mechanizmus, ami valós idejű visszacsatolást ad a robotnak, így az képes alkalmazkodni egyenetlen felületekhez vagy váratlan akadályokhoz, például egy elgurult zoknihoz. A Figure AI partnersége a BMW-vel (amit a cég 2024 januári bejelentésében említenek) már teszteli ezt az autógyártásban, ahol a robotok precízen szerelnek alkatrészeket anélkül, hogy elfáradnának. A Wikipedia oldala szerint (https://en.wikipedia.org/wiki/Figure_AI) a vállalat 675 millió dolláros befektetést kapott olyan óriásoktól, mint a Microsoft és az Nvidia, ami 2,6 milliárd dollárra értékeli őket – ez nem semmi egy olyan startupnak, ami alig három éve indult, és már a háztartásokba készül betörni._x000a__x000a_És itt jön a vicces rész: ha ez a csípőpatent beválik, hamarosan robotok fognak táncolni a konyhánkban, miközben mi a kanapén pihenünk, de vigyázat, nehogy irigyek legyünk rájuk! Képzeljétek, ha a Figure 03 egyszer hip-hop táncra perdül, miközben a szennyest hajtogatja – ez lehet a jövő, ahol a robotok nem csak dolgoznak, hanem szórakoztatnak is. A cég saját bejelentése szerint (https://www.figure.ai/) ez a technológia a humanoidok tömeggyártását célozza, akár a Ford T-modelljét, így talán hamarosan mindenkinek lesz egy &quot;csípős&quot; segítője otthon. Izgalmas idők jönnek a robotikában, ahol a csípő nem csak divat, hanem a hatékonyság kulcsa!"/>
    <n v="7.0595000000000005E-2"/>
    <n v="63.533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3A1E21-6E75-4B94-9392-F9F9DC6F1AFB}" name="PivotTable13"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9" firstHeaderRow="1" firstDataRow="1" firstDataCol="1"/>
  <pivotFields count="5">
    <pivotField axis="axisRow" showAll="0">
      <items count="8">
        <item x="4"/>
        <item x="0"/>
        <item x="1"/>
        <item x="6"/>
        <item x="5"/>
        <item x="3"/>
        <item x="2"/>
        <item t="default"/>
      </items>
    </pivotField>
    <pivotField showAll="0"/>
    <pivotField showAll="0"/>
    <pivotField dataField="1" showAll="0"/>
    <pivotField showAll="0"/>
  </pivotFields>
  <rowFields count="1">
    <field x="0"/>
  </rowFields>
  <rowItems count="8">
    <i>
      <x/>
    </i>
    <i>
      <x v="1"/>
    </i>
    <i>
      <x v="2"/>
    </i>
    <i>
      <x v="3"/>
    </i>
    <i>
      <x v="4"/>
    </i>
    <i>
      <x v="5"/>
    </i>
    <i>
      <x v="6"/>
    </i>
    <i t="grand">
      <x/>
    </i>
  </rowItems>
  <colItems count="1">
    <i/>
  </colItems>
  <dataFields count="1">
    <dataField name="Sum of total_usd" fld="3"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FFFD16-57BA-4970-B906-C09EDC67E2BC}" name="Table1" displayName="Table1" ref="A1:E8" totalsRowShown="0">
  <autoFilter ref="A1:E8" xr:uid="{F8FFFD16-57BA-4970-B906-C09EDC67E2BC}"/>
  <tableColumns count="5">
    <tableColumn id="1" xr3:uid="{B996A15C-372B-421B-BC15-F0591B0020CD}" name="model"/>
    <tableColumn id="2" xr3:uid="{B30C0207-4F5B-407E-93FD-21A60DAE764A}" name="query"/>
    <tableColumn id="3" xr3:uid="{103C45EC-90D9-4874-84B3-57F8AB22D7ED}" name="response" dataDxfId="0"/>
    <tableColumn id="4" xr3:uid="{20A18BC5-4148-45E8-8CED-DA9AC5BF0A47}" name="total_usd"/>
    <tableColumn id="5" xr3:uid="{3A8894CB-1170-49BE-A300-5328DCE4BCED}" name="elapsed_second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9E9F9-26C3-44A0-B60E-20B148FE672B}">
  <dimension ref="A1:B9"/>
  <sheetViews>
    <sheetView tabSelected="1" topLeftCell="B1" workbookViewId="0">
      <selection activeCell="R15" sqref="R15"/>
    </sheetView>
  </sheetViews>
  <sheetFormatPr defaultRowHeight="15" x14ac:dyDescent="0.25"/>
  <cols>
    <col min="1" max="1" width="30" bestFit="1" customWidth="1"/>
    <col min="2" max="3" width="16" bestFit="1" customWidth="1"/>
  </cols>
  <sheetData>
    <row r="1" spans="1:2" x14ac:dyDescent="0.25">
      <c r="A1" s="2" t="s">
        <v>20</v>
      </c>
      <c r="B1" t="s">
        <v>22</v>
      </c>
    </row>
    <row r="2" spans="1:2" x14ac:dyDescent="0.25">
      <c r="A2" s="3" t="s">
        <v>14</v>
      </c>
      <c r="B2" s="4">
        <v>0.39138400000000001</v>
      </c>
    </row>
    <row r="3" spans="1:2" x14ac:dyDescent="0.25">
      <c r="A3" s="3" t="s">
        <v>5</v>
      </c>
      <c r="B3" s="4">
        <v>3.6895999999999998E-2</v>
      </c>
    </row>
    <row r="4" spans="1:2" x14ac:dyDescent="0.25">
      <c r="A4" s="3" t="s">
        <v>8</v>
      </c>
      <c r="B4" s="4">
        <v>4.4234999999999997E-2</v>
      </c>
    </row>
    <row r="5" spans="1:2" x14ac:dyDescent="0.25">
      <c r="A5" s="3" t="s">
        <v>18</v>
      </c>
      <c r="B5" s="4">
        <v>7.0595000000000005E-2</v>
      </c>
    </row>
    <row r="6" spans="1:2" x14ac:dyDescent="0.25">
      <c r="A6" s="3" t="s">
        <v>16</v>
      </c>
      <c r="B6" s="4">
        <v>0.18579000000000001</v>
      </c>
    </row>
    <row r="7" spans="1:2" x14ac:dyDescent="0.25">
      <c r="A7" s="3" t="s">
        <v>12</v>
      </c>
      <c r="B7" s="4">
        <v>0.69456300000000004</v>
      </c>
    </row>
    <row r="8" spans="1:2" x14ac:dyDescent="0.25">
      <c r="A8" s="3" t="s">
        <v>10</v>
      </c>
      <c r="B8" s="4">
        <v>7.0629999999999998E-3</v>
      </c>
    </row>
    <row r="9" spans="1:2" x14ac:dyDescent="0.25">
      <c r="A9" s="3" t="s">
        <v>21</v>
      </c>
      <c r="B9" s="4">
        <v>1.430526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workbookViewId="0">
      <selection activeCell="A4" sqref="A4"/>
    </sheetView>
  </sheetViews>
  <sheetFormatPr defaultRowHeight="15" x14ac:dyDescent="0.25"/>
  <cols>
    <col min="1" max="1" width="32.5703125" customWidth="1"/>
    <col min="2" max="2" width="11.42578125" hidden="1" customWidth="1"/>
    <col min="3" max="3" width="164.7109375" style="1" customWidth="1"/>
    <col min="4" max="4" width="11.42578125" customWidth="1"/>
    <col min="5" max="5" width="18.28515625" customWidth="1"/>
  </cols>
  <sheetData>
    <row r="1" spans="1:5" x14ac:dyDescent="0.25">
      <c r="A1" t="s">
        <v>0</v>
      </c>
      <c r="B1" t="s">
        <v>1</v>
      </c>
      <c r="C1" s="1" t="s">
        <v>2</v>
      </c>
      <c r="D1" t="s">
        <v>3</v>
      </c>
      <c r="E1" t="s">
        <v>4</v>
      </c>
    </row>
    <row r="2" spans="1:5" ht="240" x14ac:dyDescent="0.25">
      <c r="A2" t="s">
        <v>5</v>
      </c>
      <c r="B2" t="s">
        <v>6</v>
      </c>
      <c r="C2" s="1" t="s">
        <v>7</v>
      </c>
      <c r="D2">
        <v>3.6895999999999998E-2</v>
      </c>
      <c r="E2">
        <v>20.803000000000001</v>
      </c>
    </row>
    <row r="3" spans="1:5" ht="300" x14ac:dyDescent="0.25">
      <c r="A3" t="s">
        <v>8</v>
      </c>
      <c r="B3" t="s">
        <v>6</v>
      </c>
      <c r="C3" s="1" t="s">
        <v>9</v>
      </c>
      <c r="D3">
        <v>4.4234999999999997E-2</v>
      </c>
      <c r="E3">
        <v>18.594000000000001</v>
      </c>
    </row>
    <row r="4" spans="1:5" s="5" customFormat="1" ht="390" x14ac:dyDescent="0.25">
      <c r="A4" s="5" t="s">
        <v>10</v>
      </c>
      <c r="B4" s="5" t="s">
        <v>6</v>
      </c>
      <c r="C4" s="6" t="s">
        <v>11</v>
      </c>
      <c r="D4" s="5">
        <v>7.0629999999999998E-3</v>
      </c>
      <c r="E4" s="5">
        <v>49.4</v>
      </c>
    </row>
    <row r="5" spans="1:5" s="5" customFormat="1" ht="300" x14ac:dyDescent="0.25">
      <c r="A5" s="5" t="s">
        <v>12</v>
      </c>
      <c r="B5" s="5" t="s">
        <v>6</v>
      </c>
      <c r="C5" s="6" t="s">
        <v>13</v>
      </c>
      <c r="D5" s="5">
        <v>0.69456300000000004</v>
      </c>
      <c r="E5" s="5">
        <v>91.266999999999996</v>
      </c>
    </row>
    <row r="6" spans="1:5" s="5" customFormat="1" ht="409.5" x14ac:dyDescent="0.25">
      <c r="A6" s="5" t="s">
        <v>14</v>
      </c>
      <c r="B6" s="5" t="s">
        <v>6</v>
      </c>
      <c r="C6" s="6" t="s">
        <v>15</v>
      </c>
      <c r="D6" s="5">
        <v>0.39138400000000001</v>
      </c>
      <c r="E6" s="5">
        <v>70.736000000000004</v>
      </c>
    </row>
    <row r="7" spans="1:5" s="5" customFormat="1" ht="360" x14ac:dyDescent="0.25">
      <c r="A7" s="5" t="s">
        <v>16</v>
      </c>
      <c r="B7" s="5" t="s">
        <v>6</v>
      </c>
      <c r="C7" s="6" t="s">
        <v>17</v>
      </c>
      <c r="D7" s="5">
        <v>0.18579000000000001</v>
      </c>
      <c r="E7" s="5">
        <v>229.32599999999999</v>
      </c>
    </row>
    <row r="8" spans="1:5" s="5" customFormat="1" ht="285" x14ac:dyDescent="0.25">
      <c r="A8" s="5" t="s">
        <v>18</v>
      </c>
      <c r="B8" s="5" t="s">
        <v>6</v>
      </c>
      <c r="C8" s="6" t="s">
        <v>19</v>
      </c>
      <c r="D8" s="5">
        <v>7.0595000000000005E-2</v>
      </c>
      <c r="E8" s="5">
        <v>63.533999999999999</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Máté Benyovszky</cp:lastModifiedBy>
  <dcterms:created xsi:type="dcterms:W3CDTF">2025-10-11T21:57:51Z</dcterms:created>
  <dcterms:modified xsi:type="dcterms:W3CDTF">2025-10-11T22:31:28Z</dcterms:modified>
</cp:coreProperties>
</file>