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ribute Grou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<sst xmlns="http://schemas.openxmlformats.org/spreadsheetml/2006/main" count="30" uniqueCount="28">
  <si>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Command</t>
  </si>
  <si>
    <t xml:space="preserve">AttributeGroupId</t>
  </si>
  <si>
    <t xml:space="preserve">Attribute Group Is Active</t>
  </si>
  <si>
    <t xml:space="preserve">Attribute Group View Type</t>
  </si>
  <si>
    <t xml:space="preserve">GroupTitle-en</t>
  </si>
  <si>
    <t xml:space="preserve">GroupTitle-hi</t>
  </si>
  <si>
    <t xml:space="preserve">GroupTitle-ar</t>
  </si>
  <si>
    <t xml:space="preserve">GroupTitle-es</t>
  </si>
  <si>
    <t xml:space="preserve">GroupTitle-fa</t>
  </si>
  <si>
    <t xml:space="preserve">Attribute Command</t>
  </si>
  <si>
    <t xml:space="preserve">AttributeId</t>
  </si>
  <si>
    <t xml:space="preserve">Attribute IsActive</t>
  </si>
  <si>
    <t xml:space="preserve">Attribute IsPending</t>
  </si>
  <si>
    <t xml:space="preserve">AttributeTitle-en</t>
  </si>
  <si>
    <t xml:space="preserve">AttributeDescription-en</t>
  </si>
  <si>
    <t xml:space="preserve">AttributeTitle-hi</t>
  </si>
  <si>
    <t xml:space="preserve">AttributeDescription-hi</t>
  </si>
  <si>
    <t xml:space="preserve">AttributeTitle-ar</t>
  </si>
  <si>
    <t xml:space="preserve">AttributeDescription-ar</t>
  </si>
  <si>
    <t xml:space="preserve">AttributeTitle-es</t>
  </si>
  <si>
    <t xml:space="preserve">AttributeDescription-es</t>
  </si>
  <si>
    <t xml:space="preserve">AttributeTitle-fa</t>
  </si>
  <si>
    <t xml:space="preserve">AttributeDescription-fa</t>
  </si>
  <si>
    <t xml:space="preserve">IGNORE</t>
  </si>
  <si>
    <t xml:space="preserve">6756910feae094586db30451</t>
  </si>
  <si>
    <t xml:space="preserve">VIEW1</t>
  </si>
  <si>
    <t xml:space="preserve">test 1234</t>
  </si>
  <si>
    <t xml:space="preserve">67569127eae094586db30803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</si>
</sst>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4" min="3" style="0" width="27"/>
    <col collapsed="false" customWidth="true" hidden="false" outlineLevel="0" max="9" min="5" style="0" width="30"/>
    <col collapsed="false" customWidth="true" hidden="false" outlineLevel="0" max="10" min="10" style="0" width="19"/>
    <col collapsed="false" customWidth="true" hidden="false" outlineLevel="0" max="11" min="11" style="0" width="30"/>
    <col collapsed="false" customWidth="true" hidden="false" outlineLevel="0" max="12" min="12" style="0" width="20"/>
    <col collapsed="false" customWidth="true" hidden="false" outlineLevel="0" max="13" min="13" style="0" width="21"/>
    <col collapsed="false" customWidth="true" hidden="false" outlineLevel="0" max="23" min="14" style="0" width="3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5" hidden="false" customHeight="false" outlineLevel="0" collapsed="false">
      <c r="A2" s="1" t="s">
        <v>23</v>
      </c>
      <c r="B2" s="0" t="s">
        <v>24</v>
      </c>
      <c r="C2" s="2" t="b">
        <f aca="false">TRUE()</f>
        <v>1</v>
      </c>
      <c r="D2" s="1" t="s">
        <v>25</v>
      </c>
      <c r="E2" s="0" t="s">
        <v>26</v>
      </c>
      <c r="J2" s="1" t="s">
        <v>23</v>
      </c>
      <c r="K2" s="0" t="s">
        <v>27</v>
      </c>
      <c r="L2" s="2" t="b">
        <f aca="false">TRUE()</f>
        <v>1</v>
      </c>
      <c r="M2" s="2" t="b">
        <f aca="false">FALSE()</f>
        <v>0</v>
      </c>
      <c r="N2" s="0" t="s">
        <v>26</v>
      </c>
    </row>
    <row r="3" customFormat="false" ht="15" hidden="false" customHeight="false" outlineLevel="0" collapsed="false">
      <c r="A3" s="1"/>
      <c r="C3" s="2"/>
      <c r="D3" s="1"/>
      <c r="J3" s="1"/>
      <c r="L3" s="2"/>
      <c r="M3" s="2"/>
    </row>
    <row r="4" customFormat="false" ht="15" hidden="false" customHeight="false" outlineLevel="0" collapsed="false">
      <c r="A4" s="1"/>
      <c r="C4" s="2"/>
      <c r="D4" s="1"/>
      <c r="J4" s="1"/>
      <c r="L4" s="2"/>
      <c r="M4" s="2"/>
    </row>
    <row r="5" customFormat="false" ht="15" hidden="false" customHeight="false" outlineLevel="0" collapsed="false">
      <c r="A5" s="1"/>
      <c r="C5" s="2"/>
      <c r="D5" s="1"/>
      <c r="J5" s="1"/>
      <c r="L5" s="2"/>
      <c r="M5" s="2"/>
    </row>
    <row r="6" customFormat="false" ht="15" hidden="false" customHeight="false" outlineLevel="0" collapsed="false">
      <c r="A6" s="1"/>
      <c r="C6" s="2"/>
      <c r="D6" s="1"/>
      <c r="J6" s="1"/>
      <c r="L6" s="2"/>
      <c r="M6" s="2"/>
    </row>
    <row r="7" customFormat="false" ht="15" hidden="false" customHeight="false" outlineLevel="0" collapsed="false">
      <c r="A7" s="1"/>
      <c r="C7" s="2"/>
      <c r="D7" s="1"/>
      <c r="J7" s="1"/>
      <c r="L7" s="2"/>
      <c r="M7" s="2"/>
    </row>
    <row r="8" customFormat="false" ht="15" hidden="false" customHeight="false" outlineLevel="0" collapsed="false">
      <c r="A8" s="1"/>
      <c r="C8" s="2"/>
      <c r="D8" s="1"/>
      <c r="J8" s="1"/>
      <c r="L8" s="2"/>
      <c r="M8" s="2"/>
    </row>
  </sheetData>
  <dataValidations count="5">
    <dataValidation allowBlank="true" errorStyle="stop" operator="between" showDropDown="false" showErrorMessage="false" showInputMessage="false" sqref="A2:A8" type="list">
      <formula1>"IGNORE,ADD,UPDATE"</formula1>
      <formula2>0</formula2>
    </dataValidation>
    <dataValidation allowBlank="true" errorStyle="stop" operator="between" showDropDown="false" showErrorMessage="false" showInputMessage="false" sqref="C2:C8" type="list">
      <formula1>"TRUE,FALSE"</formula1>
      <formula2>0</formula2>
    </dataValidation>
    <dataValidation allowBlank="true" errorStyle="stop" operator="between" showDropDown="false" showErrorMessage="false" showInputMessage="false" sqref="D2:D8" type="list">
      <formula1>"VIEW1,VIEW2"</formula1>
      <formula2>0</formula2>
    </dataValidation>
    <dataValidation allowBlank="true" errorStyle="stop" operator="between" showDropDown="false" showErrorMessage="false" showInputMessage="false" sqref="J2:J8" type="list">
      <formula1>"IGNORE,ADD,UPDATE"</formula1>
      <formula2>0</formula2>
    </dataValidation>
    <dataValidation allowBlank="true" errorStyle="stop" operator="between" showDropDown="false" showErrorMessage="false" showInputMessage="false" sqref="L2:M8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2025-04-22T06:18:52Z</dcterms:created>
  <dc:creator>Unknown</dc:creator>
  <dc:description/>
  <dc:language>en-IN</dc:language>
  <cp:lastModifiedBy/>
  <dcterms:modified xsi:type="dcterms:W3CDTF">2025-04-22T11:49:37Z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