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 Categori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<sst xmlns="http://schemas.openxmlformats.org/spreadsheetml/2006/main" count="26" uniqueCount="25">
  <si>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Command</t>
  </si>
  <si>
    <t xml:space="preserve">MainCategoryId</t>
  </si>
  <si>
    <t xml:space="preserve">Name-en</t>
  </si>
  <si>
    <t xml:space="preserve">Name-fr</t>
  </si>
  <si>
    <t xml:space="preserve">Background Image</t>
  </si>
  <si>
    <t xml:space="preserve">Item Image</t>
  </si>
  <si>
    <t xml:space="preserve">Selected Item Image</t>
  </si>
  <si>
    <t xml:space="preserve">Group IDs</t>
  </si>
  <si>
    <t xml:space="preserve">Tag IDs</t>
  </si>
  <si>
    <t xml:space="preserve">IGNORE</t>
  </si>
  <si>
    <t xml:space="preserve">675fd0a2ec1ef291ff6c6d14</t>
  </si>
  <si>
    <t xml:space="preserve">Groceries</t>
  </si>
  <si>
    <t xml:space="preserve">group/1734332578297RiC6XZ.png</t>
  </si>
  <si>
    <t xml:space="preserve">group/1734332578297MzAO9i.png</t>
  </si>
  <si>
    <t xml:space="preserve">67456b21c22d04a4037da5fc,67456be4c22d04a4037da7be</t>
  </si>
  <si>
    <t xml:space="preserve">UPDATE</t>
  </si>
  <si>
    <t xml:space="preserve">675fd119ec1ef291ff6c7167</t>
  </si>
  <si>
    <t xml:space="preserve">Bread</t>
  </si>
  <si>
    <t xml:space="preserve">group/1734332530806p2MBxF.png</t>
  </si>
  <si>
    <t xml:space="preserve">group/17343326981397DHjGA.png</t>
  </si>
  <si>
    <t xml:space="preserve">group/1734332698139974kFE.png</t>
  </si>
  <si>
    <t xml:space="preserve">676bb9188e83123b3a3f3e2a</t>
  </si>
  <si>
    <t xml:space="preserve">ADD</t>
  </si>
  <si>
    <t xml:space="preserve">Automotive</t>
  </si>
  <si>
    <t xml:space="preserve">group/1734332530807HbiJdR.png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</si>
</sst>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7" min="5" style="0" width="30"/>
    <col collapsed="false" customWidth="true" hidden="false" outlineLevel="0" max="8" min="8" style="0" width="58.77"/>
    <col collapsed="false" customWidth="true" hidden="false" outlineLevel="0" max="9" min="9" style="0" width="20"/>
    <col collapsed="false" customWidth="true" hidden="false" outlineLevel="0" max="1024" min="1021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0" t="s">
        <v>10</v>
      </c>
      <c r="C2" s="0" t="s">
        <v>11</v>
      </c>
      <c r="F2" s="0" t="s">
        <v>12</v>
      </c>
      <c r="G2" s="0" t="s">
        <v>13</v>
      </c>
      <c r="H2" s="0" t="s">
        <v>14</v>
      </c>
    </row>
    <row r="3" customFormat="false" ht="13.8" hidden="false" customHeight="false" outlineLevel="0" collapsed="false">
      <c r="A3" s="2" t="s">
        <v>15</v>
      </c>
      <c r="B3" s="0" t="s">
        <v>16</v>
      </c>
      <c r="C3" s="0" t="s">
        <v>17</v>
      </c>
      <c r="E3" s="0" t="s">
        <v>18</v>
      </c>
      <c r="F3" s="0" t="s">
        <v>19</v>
      </c>
      <c r="G3" s="0" t="s">
        <v>20</v>
      </c>
      <c r="I3" s="2" t="s">
        <v>21</v>
      </c>
    </row>
    <row r="4" customFormat="false" ht="13.8" hidden="false" customHeight="false" outlineLevel="0" collapsed="false">
      <c r="A4" s="2" t="s">
        <v>22</v>
      </c>
      <c r="C4" s="0" t="s">
        <v>23</v>
      </c>
      <c r="F4" s="0" t="s">
        <v>18</v>
      </c>
      <c r="G4" s="0" t="s">
        <v>24</v>
      </c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3.8" hidden="false" customHeight="false" outlineLevel="0" collapsed="false">
      <c r="A16" s="2"/>
    </row>
    <row r="17" customFormat="false" ht="13.8" hidden="false" customHeight="false" outlineLevel="0" collapsed="false">
      <c r="A17" s="2"/>
    </row>
    <row r="18" customFormat="false" ht="13.8" hidden="false" customHeight="false" outlineLevel="0" collapsed="false">
      <c r="A18" s="2"/>
    </row>
    <row r="19" customFormat="false" ht="13.8" hidden="false" customHeight="false" outlineLevel="0" collapsed="false">
      <c r="A19" s="2"/>
    </row>
    <row r="20" customFormat="false" ht="13.8" hidden="false" customHeight="false" outlineLevel="0" collapsed="false">
      <c r="A20" s="2"/>
    </row>
    <row r="21" customFormat="false" ht="13.8" hidden="false" customHeight="false" outlineLevel="0" collapsed="false">
      <c r="A21" s="2"/>
    </row>
    <row r="22" customFormat="false" ht="13.8" hidden="false" customHeight="false" outlineLevel="0" collapsed="false">
      <c r="A22" s="2"/>
    </row>
    <row r="23" customFormat="false" ht="13.8" hidden="false" customHeight="false" outlineLevel="0" collapsed="false">
      <c r="A23" s="2"/>
    </row>
    <row r="24" customFormat="false" ht="13.8" hidden="false" customHeight="false" outlineLevel="0" collapsed="false">
      <c r="A24" s="2"/>
    </row>
    <row r="25" customFormat="false" ht="13.8" hidden="false" customHeight="false" outlineLevel="0" collapsed="false">
      <c r="A25" s="2"/>
    </row>
  </sheetData>
  <dataValidations count="1">
    <dataValidation allowBlank="true" errorStyle="stop" operator="between" showDropDown="false" showErrorMessage="false" showInputMessage="false" sqref="A2:A25" type="list">
      <formula1>"IGNORE,ADD,UPDATE"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2025-07-29T11:52:12Z</dcterms:created>
  <dc:creator>Unknown</dc:creator>
  <dc:description/>
  <dc:language>en-IN</dc:language>
  <cp:lastModifiedBy/>
  <dcterms:modified xsi:type="dcterms:W3CDTF">2025-07-29T17:48:53Z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