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ifi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<sst xmlns="http://schemas.openxmlformats.org/spreadsheetml/2006/main" count="31" uniqueCount="28">
  <si>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 xml:space="preserve">Command</t>
  </si>
  <si>
    <t xml:space="preserve">ModifierId</t>
  </si>
  <si>
    <t xml:space="preserve">Modifier Status</t>
  </si>
  <si>
    <t xml:space="preserve">ModifierName-en</t>
  </si>
  <si>
    <t xml:space="preserve">ModifierName-ar</t>
  </si>
  <si>
    <t xml:space="preserve">ModifierName-es</t>
  </si>
  <si>
    <t xml:space="preserve">ModifierName-fa</t>
  </si>
  <si>
    <t xml:space="preserve">Allow Add Quantity</t>
  </si>
  <si>
    <t xml:space="preserve">OptionId</t>
  </si>
  <si>
    <t xml:space="preserve">OptionName-en</t>
  </si>
  <si>
    <t xml:space="preserve">OptionName-ar</t>
  </si>
  <si>
    <t xml:space="preserve">OptionName-es</t>
  </si>
  <si>
    <t xml:space="preserve">OptionName-fa</t>
  </si>
  <si>
    <t xml:space="preserve">Option Status</t>
  </si>
  <si>
    <t xml:space="preserve">Option Food Type</t>
  </si>
  <si>
    <t xml:space="preserve">Option Price</t>
  </si>
  <si>
    <t xml:space="preserve">ADD</t>
  </si>
  <si>
    <t xml:space="preserve">67d81fb8c70754683a1ef725</t>
  </si>
  <si>
    <t xml:space="preserve">ACTIVE</t>
  </si>
  <si>
    <t xml:space="preserve">Extra Sugar</t>
  </si>
  <si>
    <t xml:space="preserve">67d9056d112354b29c809c41</t>
  </si>
  <si>
    <t xml:space="preserve">1 Teaspoon</t>
  </si>
  <si>
    <t xml:space="preserve">VEG</t>
  </si>
  <si>
    <t xml:space="preserve">67d920f752887c237f24a0ee</t>
  </si>
  <si>
    <t xml:space="preserve">2 Teaspoon</t>
  </si>
  <si>
    <t xml:space="preserve">67dacb9922ead1a5eb20c66b</t>
  </si>
  <si>
    <t xml:space="preserve">jhjh</t>
  </si>
  <si>
    <t xml:space="preserve">INACTIVE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</si>
</sst>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7" min="4" style="0" width="30"/>
    <col collapsed="false" customWidth="true" hidden="false" outlineLevel="0" max="8" min="8" style="0" width="20"/>
    <col collapsed="false" customWidth="true" hidden="false" outlineLevel="0" max="13" min="9" style="0" width="30"/>
    <col collapsed="false" customWidth="true" hidden="false" outlineLevel="0" max="15" min="14" style="0" width="20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H2" s="1" t="b">
        <f aca="false">FALSE()</f>
        <v>0</v>
      </c>
      <c r="I2" s="0" t="s">
        <v>20</v>
      </c>
      <c r="J2" s="0" t="s">
        <v>21</v>
      </c>
      <c r="N2" s="0" t="s">
        <v>18</v>
      </c>
      <c r="O2" s="0" t="s">
        <v>22</v>
      </c>
      <c r="P2" s="0" t="n">
        <v>5</v>
      </c>
    </row>
    <row r="3" customFormat="false" ht="15" hidden="false" customHeight="true" outlineLevel="0" collapsed="false">
      <c r="I3" s="0" t="s">
        <v>23</v>
      </c>
      <c r="J3" s="0" t="s">
        <v>24</v>
      </c>
      <c r="N3" s="0" t="s">
        <v>18</v>
      </c>
      <c r="O3" s="0" t="s">
        <v>22</v>
      </c>
      <c r="P3" s="0" t="n">
        <v>10</v>
      </c>
    </row>
    <row r="4" customFormat="false" ht="15" hidden="false" customHeight="false" outlineLevel="0" collapsed="false">
      <c r="I4" s="0" t="s">
        <v>25</v>
      </c>
      <c r="J4" s="0" t="s">
        <v>26</v>
      </c>
      <c r="N4" s="0" t="s">
        <v>27</v>
      </c>
      <c r="P4" s="0" t="n">
        <v>0</v>
      </c>
    </row>
    <row r="6" customFormat="false" ht="15" hidden="false" customHeight="false" outlineLevel="0" collapsed="false">
      <c r="H6" s="1"/>
    </row>
    <row r="7" customFormat="false" ht="15" hidden="false" customHeight="false" outlineLevel="0" collapsed="false">
      <c r="H7" s="1"/>
    </row>
    <row r="8" customFormat="false" ht="15" hidden="false" customHeight="false" outlineLevel="0" collapsed="false">
      <c r="H8" s="1"/>
    </row>
    <row r="9" customFormat="false" ht="15" hidden="false" customHeight="false" outlineLevel="0" collapsed="false">
      <c r="H9" s="1"/>
    </row>
    <row r="12" customFormat="false" ht="15" hidden="false" customHeight="false" outlineLevel="0" collapsed="false">
      <c r="H12" s="1"/>
    </row>
    <row r="13" customFormat="false" ht="15" hidden="false" customHeight="false" outlineLevel="0" collapsed="false">
      <c r="H13" s="1"/>
    </row>
    <row r="14" customFormat="false" ht="15" hidden="false" customHeight="false" outlineLevel="0" collapsed="false">
      <c r="H1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2025-04-15T05:52:32Z</dcterms:created>
  <dc:creator>Unknown</dc:creator>
  <dc:description/>
  <dc:language>en-IN</dc:language>
  <cp:lastModifiedBy/>
  <dcterms:modified xsi:type="dcterms:W3CDTF">2025-04-15T12:03:28Z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