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<sst xmlns="http://schemas.openxmlformats.org/spreadsheetml/2006/main" count="24" uniqueCount="24">
  <si>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Command</t>
  </si>
  <si>
    <t xml:space="preserve">Id</t>
  </si>
  <si>
    <t xml:space="preserve">name-en</t>
  </si>
  <si>
    <t xml:space="preserve">description-en</t>
  </si>
  <si>
    <t xml:space="preserve">name-hi</t>
  </si>
  <si>
    <t xml:space="preserve">description-hi</t>
  </si>
  <si>
    <t xml:space="preserve">name-ar</t>
  </si>
  <si>
    <t xml:space="preserve">description-ar</t>
  </si>
  <si>
    <t xml:space="preserve">name-es</t>
  </si>
  <si>
    <t xml:space="preserve">description-es</t>
  </si>
  <si>
    <t xml:space="preserve">name-fa</t>
  </si>
  <si>
    <t xml:space="preserve">description-fa</t>
  </si>
  <si>
    <t xml:space="preserve">Background Color</t>
  </si>
  <si>
    <t xml:space="preserve">Text Color</t>
  </si>
  <si>
    <t xml:space="preserve">Is Active</t>
  </si>
  <si>
    <t xml:space="preserve">Is Pending</t>
  </si>
  <si>
    <t xml:space="preserve">Image Url</t>
  </si>
  <si>
    <t xml:space="preserve">IGNORE</t>
  </si>
  <si>
    <t xml:space="preserve">674588086e897c294cea45c2</t>
  </si>
  <si>
    <t xml:space="preserve">Branded</t>
  </si>
  <si>
    <t xml:space="preserve">Most Expensive</t>
  </si>
  <si>
    <t xml:space="preserve">#00ff82</t>
  </si>
  <si>
    <t xml:space="preserve">#000000</t>
  </si>
  <si>
    <t xml:space="preserve">group/1732610056522ZEkqJq.png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</si>
</sst>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12" min="2" style="0" width="30"/>
    <col collapsed="false" customWidth="true" hidden="false" outlineLevel="0" max="17" min="13" style="0" width="2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1" t="s">
        <v>17</v>
      </c>
      <c r="B2" s="0" t="s">
        <v>18</v>
      </c>
      <c r="C2" s="0" t="s">
        <v>19</v>
      </c>
      <c r="D2" s="0" t="s">
        <v>20</v>
      </c>
      <c r="M2" s="0" t="s">
        <v>21</v>
      </c>
      <c r="N2" s="0" t="s">
        <v>22</v>
      </c>
      <c r="O2" s="2" t="b">
        <f aca="false">TRUE()</f>
        <v>1</v>
      </c>
      <c r="P2" s="2" t="b">
        <f aca="false">FALSE()</f>
        <v>0</v>
      </c>
      <c r="Q2" s="0" t="s">
        <v>23</v>
      </c>
    </row>
    <row r="3" customFormat="false" ht="15" hidden="false" customHeight="false" outlineLevel="0" collapsed="false">
      <c r="A3" s="1"/>
      <c r="O3" s="2"/>
      <c r="P3" s="2"/>
    </row>
    <row r="4" customFormat="false" ht="15" hidden="false" customHeight="false" outlineLevel="0" collapsed="false">
      <c r="A4" s="1"/>
      <c r="O4" s="2"/>
      <c r="P4" s="2"/>
    </row>
    <row r="5" customFormat="false" ht="15" hidden="false" customHeight="false" outlineLevel="0" collapsed="false">
      <c r="A5" s="1"/>
      <c r="O5" s="2"/>
      <c r="P5" s="2"/>
    </row>
    <row r="6" customFormat="false" ht="15" hidden="false" customHeight="false" outlineLevel="0" collapsed="false">
      <c r="A6" s="1"/>
      <c r="O6" s="2"/>
      <c r="P6" s="2"/>
    </row>
    <row r="7" customFormat="false" ht="15" hidden="false" customHeight="false" outlineLevel="0" collapsed="false">
      <c r="A7" s="1"/>
      <c r="O7" s="2"/>
      <c r="P7" s="2"/>
    </row>
    <row r="8" customFormat="false" ht="15" hidden="false" customHeight="false" outlineLevel="0" collapsed="false">
      <c r="A8" s="1"/>
      <c r="O8" s="2"/>
      <c r="P8" s="2"/>
    </row>
    <row r="9" customFormat="false" ht="15" hidden="false" customHeight="false" outlineLevel="0" collapsed="false">
      <c r="A9" s="1"/>
      <c r="O9" s="2"/>
      <c r="P9" s="2"/>
    </row>
    <row r="10" customFormat="false" ht="15" hidden="false" customHeight="false" outlineLevel="0" collapsed="false">
      <c r="A10" s="1"/>
      <c r="O10" s="2"/>
      <c r="P10" s="2"/>
    </row>
    <row r="11" customFormat="false" ht="15" hidden="false" customHeight="false" outlineLevel="0" collapsed="false">
      <c r="A11" s="1"/>
      <c r="O11" s="2"/>
      <c r="P11" s="2"/>
    </row>
    <row r="12" customFormat="false" ht="15" hidden="false" customHeight="false" outlineLevel="0" collapsed="false">
      <c r="A12" s="1"/>
      <c r="O12" s="2"/>
      <c r="P12" s="2"/>
    </row>
    <row r="13" customFormat="false" ht="15" hidden="false" customHeight="false" outlineLevel="0" collapsed="false">
      <c r="A13" s="1"/>
      <c r="O13" s="2"/>
      <c r="P13" s="2"/>
    </row>
  </sheetData>
  <dataValidations count="2">
    <dataValidation allowBlank="true" errorStyle="stop" operator="between" showDropDown="false" showErrorMessage="false" showInputMessage="false" sqref="A2:A13" type="list">
      <formula1>"IGNORE,ADD,UPDATE"</formula1>
      <formula2>0</formula2>
    </dataValidation>
    <dataValidation allowBlank="true" errorStyle="stop" operator="between" showDropDown="false" showErrorMessage="false" showInputMessage="false" sqref="O2:P13" type="list">
      <formula1>"TRUE,FALSE"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2025-04-22T06:50:38Z</dcterms:created>
  <dc:creator>Unknown</dc:creator>
  <dc:description/>
  <dc:language>en-IN</dc:language>
  <cp:lastModifiedBy/>
  <dcterms:modified xsi:type="dcterms:W3CDTF">2025-04-22T12:20:58Z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