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standard\genericlatest1\Generic\UploadTemplates\"/>
    </mc:Choice>
  </mc:AlternateContent>
  <bookViews>
    <workbookView xWindow="0" yWindow="60" windowWidth="19440" windowHeight="11760"/>
  </bookViews>
  <sheets>
    <sheet name="surveyQuestion" sheetId="1" r:id="rId1"/>
    <sheet name="Sheet1" sheetId="4" r:id="rId2"/>
    <sheet name="Sheet2" sheetId="2" r:id="rId3"/>
    <sheet name="note" sheetId="3" r:id="rId4"/>
  </sheets>
  <definedNames>
    <definedName name="_xlnm._FilterDatabase" localSheetId="0" hidden="1">surveyQuestion!$F$1:$F$1</definedName>
    <definedName name="customs" localSheetId="0">surveyQuestion!#REF!</definedName>
    <definedName name="Excel_BuiltIn__FilterDatabase_1">surveyQuestion!$A$1:$J$1</definedName>
    <definedName name="highway" localSheetId="0">surveyQuestion!#REF!</definedName>
    <definedName name="marine" localSheetId="0">surveyQuestion!#REF!</definedName>
    <definedName name="rail" localSheetId="0">surveyQuestion!#REF!</definedName>
  </definedNames>
  <calcPr calcId="152511"/>
</workbook>
</file>

<file path=xl/sharedStrings.xml><?xml version="1.0" encoding="utf-8"?>
<sst xmlns="http://schemas.openxmlformats.org/spreadsheetml/2006/main" count="33" uniqueCount="33">
  <si>
    <t>Page</t>
  </si>
  <si>
    <t>Surveyset</t>
  </si>
  <si>
    <t>Survey</t>
  </si>
  <si>
    <t>Question</t>
  </si>
  <si>
    <t>Response</t>
  </si>
  <si>
    <t>Title</t>
  </si>
  <si>
    <t>Required</t>
  </si>
  <si>
    <t>Length</t>
  </si>
  <si>
    <t>titleLength</t>
  </si>
  <si>
    <t>yValue</t>
  </si>
  <si>
    <t>nValue</t>
  </si>
  <si>
    <t>naValue</t>
  </si>
  <si>
    <t>otherValue</t>
  </si>
  <si>
    <t>qWeight</t>
  </si>
  <si>
    <t>QID</t>
  </si>
  <si>
    <t>skipLogic</t>
  </si>
  <si>
    <t>skipLogicAnswer</t>
  </si>
  <si>
    <t>skipLogicJump</t>
  </si>
  <si>
    <t>Column</t>
  </si>
  <si>
    <t>Comment Type</t>
  </si>
  <si>
    <t xml:space="preserve"> 4 display both text and upload  on yes button text box required</t>
  </si>
  <si>
    <t>1 display only text box  on yes button required</t>
  </si>
  <si>
    <t>Comment</t>
  </si>
  <si>
    <t>CommentType</t>
  </si>
  <si>
    <t>snipOffQuestionnaire</t>
  </si>
  <si>
    <t>spinoffid</t>
  </si>
  <si>
    <t>emailalert</t>
  </si>
  <si>
    <t>emailalertlist</t>
  </si>
  <si>
    <t>CommentBoxMessageText</t>
  </si>
  <si>
    <t>UploadMessageText</t>
  </si>
  <si>
    <t>CalendarMessageText</t>
  </si>
  <si>
    <t>SubCheckBoxChoice</t>
  </si>
  <si>
    <t>NarrativeHint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</si>
</sst>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0"/>
      <name val="宋体"/>
      <family val="2"/>
      <charset val="134"/>
    </font>
    <font>
      <sz val="10"/>
      <name val="Arial"/>
      <family val="2"/>
      <charset val="134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2" fillId="2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0" fontId="1" fillId="4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3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"/>
  <sheetViews>
    <sheetView tabSelected="1" workbookViewId="0">
      <pane xSplit="5" ySplit="1" topLeftCell="X2" activePane="bottomRight" state="frozen"/>
      <selection pane="topRight" activeCell="F1" sqref="F1"/>
      <selection pane="bottomLeft" activeCell="A2" sqref="A2"/>
      <selection pane="bottomRight" activeCell="AC1" sqref="AC1"/>
    </sheetView>
  </sheetViews>
  <sheetFormatPr defaultColWidth="10.28515625" defaultRowHeight="12.75"/>
  <cols>
    <col min="1" max="1" width="6.5703125" style="7" bestFit="1" customWidth="1"/>
    <col min="2" max="2" width="8" style="7" bestFit="1" customWidth="1"/>
    <col min="3" max="3" width="28.42578125" style="10" bestFit="1" customWidth="1"/>
    <col min="4" max="4" width="16.85546875" style="8" bestFit="1" customWidth="1"/>
    <col min="5" max="5" width="29.85546875" style="10" customWidth="1"/>
    <col min="6" max="6" width="40.140625" style="8" customWidth="1"/>
    <col min="7" max="7" width="12" style="8" customWidth="1"/>
    <col min="8" max="8" width="12.5703125" style="9" customWidth="1"/>
    <col min="9" max="9" width="11.5703125" style="7" customWidth="1"/>
    <col min="10" max="10" width="9.5703125" style="7" customWidth="1"/>
    <col min="11" max="11" width="13" style="7" customWidth="1"/>
    <col min="12" max="12" width="9.5703125" style="7" customWidth="1"/>
    <col min="13" max="13" width="9.7109375" style="7" customWidth="1"/>
    <col min="14" max="14" width="10.85546875" style="7" customWidth="1"/>
    <col min="15" max="15" width="13.28515625" style="7" customWidth="1"/>
    <col min="16" max="16" width="10.85546875" style="7" customWidth="1"/>
    <col min="17" max="17" width="11.85546875" style="7" bestFit="1" customWidth="1"/>
    <col min="18" max="18" width="18.7109375" style="7" bestFit="1" customWidth="1"/>
    <col min="19" max="19" width="17" style="7" bestFit="1" customWidth="1"/>
    <col min="20" max="20" width="29.140625" style="7" bestFit="1" customWidth="1"/>
    <col min="21" max="21" width="29.140625" style="7" customWidth="1"/>
    <col min="22" max="22" width="24.28515625" style="7" bestFit="1" customWidth="1"/>
    <col min="23" max="23" width="24.28515625" style="7" customWidth="1"/>
    <col min="24" max="24" width="16.5703125" style="7" bestFit="1" customWidth="1"/>
    <col min="25" max="16384" width="10.28515625" style="7"/>
  </cols>
  <sheetData>
    <row r="1" spans="1:29">
      <c r="A1" s="3" t="s">
        <v>14</v>
      </c>
      <c r="B1" s="4" t="s">
        <v>0</v>
      </c>
      <c r="C1" s="5" t="s">
        <v>1</v>
      </c>
      <c r="D1" s="4" t="s">
        <v>2</v>
      </c>
      <c r="E1" s="6" t="s">
        <v>3</v>
      </c>
      <c r="F1" s="3" t="s">
        <v>4</v>
      </c>
      <c r="G1" s="3" t="s">
        <v>22</v>
      </c>
      <c r="H1" s="4" t="s">
        <v>5</v>
      </c>
      <c r="I1" s="4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15</v>
      </c>
      <c r="R1" s="3" t="s">
        <v>16</v>
      </c>
      <c r="S1" s="3" t="s">
        <v>17</v>
      </c>
      <c r="T1" s="11" t="s">
        <v>28</v>
      </c>
      <c r="U1" s="11" t="s">
        <v>30</v>
      </c>
      <c r="V1" s="11" t="s">
        <v>29</v>
      </c>
      <c r="W1" s="11" t="s">
        <v>31</v>
      </c>
      <c r="X1" s="3" t="s">
        <v>23</v>
      </c>
      <c r="Y1" s="12" t="s">
        <v>24</v>
      </c>
      <c r="Z1" s="3" t="s">
        <v>25</v>
      </c>
      <c r="AA1" s="13" t="s">
        <v>26</v>
      </c>
      <c r="AB1" s="13" t="s">
        <v>27</v>
      </c>
      <c r="AC1" s="14" t="s">
        <v>32</v>
      </c>
    </row>
  </sheetData>
  <conditionalFormatting sqref="T1:U1">
    <cfRule type="expression" dxfId="2" priority="3">
      <formula>MOD(ROW(),2)=0</formula>
    </cfRule>
  </conditionalFormatting>
  <conditionalFormatting sqref="V1:W1">
    <cfRule type="expression" dxfId="1" priority="2">
      <formula>MOD(ROW(),2)=0</formula>
    </cfRule>
  </conditionalFormatting>
  <conditionalFormatting sqref="Y1">
    <cfRule type="expression" dxfId="0" priority="1">
      <formula>MOD(ROW(),2)=0</formula>
    </cfRule>
  </conditionalFormatting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6:B21"/>
  <sheetViews>
    <sheetView workbookViewId="0"/>
  </sheetViews>
  <sheetFormatPr defaultRowHeight="12.75"/>
  <sheetData>
    <row r="6" spans="2:2">
      <c r="B6" s="2"/>
    </row>
    <row r="7" spans="2:2">
      <c r="B7" s="2"/>
    </row>
    <row r="8" spans="2:2">
      <c r="B8" s="2"/>
    </row>
    <row r="9" spans="2:2">
      <c r="B9" s="2"/>
    </row>
    <row r="10" spans="2:2">
      <c r="B10" s="2"/>
    </row>
    <row r="11" spans="2:2">
      <c r="B11" s="2"/>
    </row>
    <row r="12" spans="2:2">
      <c r="B12" s="2"/>
    </row>
    <row r="13" spans="2:2">
      <c r="B13" s="2"/>
    </row>
    <row r="14" spans="2:2">
      <c r="B14" s="2"/>
    </row>
    <row r="15" spans="2:2">
      <c r="B15" s="2"/>
    </row>
    <row r="16" spans="2:2">
      <c r="B16" s="2"/>
    </row>
    <row r="17" spans="2:2">
      <c r="B17" s="2"/>
    </row>
    <row r="18" spans="2:2">
      <c r="B18" s="2"/>
    </row>
    <row r="19" spans="2:2">
      <c r="B19" s="2"/>
    </row>
    <row r="20" spans="2:2">
      <c r="B20" s="2"/>
    </row>
    <row r="21" spans="2:2">
      <c r="B2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0.28515625" defaultRowHeight="12.75"/>
  <sheetData/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7" sqref="B7"/>
    </sheetView>
  </sheetViews>
  <sheetFormatPr defaultColWidth="10.28515625" defaultRowHeight="12.75"/>
  <cols>
    <col min="1" max="1" width="19.85546875" customWidth="1"/>
    <col min="2" max="2" width="163.5703125" customWidth="1"/>
  </cols>
  <sheetData>
    <row r="1" spans="1:2">
      <c r="A1" s="1" t="s">
        <v>18</v>
      </c>
    </row>
    <row r="2" spans="1:2">
      <c r="A2" t="s">
        <v>19</v>
      </c>
      <c r="B2" t="s">
        <v>21</v>
      </c>
    </row>
    <row r="3" spans="1:2">
      <c r="B3" t="s">
        <v>20</v>
      </c>
    </row>
  </sheetData>
  <pageMargins left="0.74791666666666667" right="0.74791666666666667" top="0.98402777777777783" bottom="0.98402777777777783" header="0.51180555555555562" footer="0.51180555555555562"/>
  <pageSetup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surveyQuestion</vt:lpstr>
      <vt:lpstr>Sheet1</vt:lpstr>
      <vt:lpstr>Sheet2</vt:lpstr>
      <vt:lpstr>note</vt:lpstr>
      <vt:lpstr>Excel_BuiltIn__FilterDatabase_1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Denise</dc:creator>
  <cp:lastModifiedBy>My Computer</cp:lastModifiedBy>
  <cp:revision>0</cp:revision>
  <cp:lastPrinted>1601-01-01T00:00:00Z</cp:lastPrinted>
  <dcterms:created xsi:type="dcterms:W3CDTF">2005-10-17T17:27:43Z</dcterms:created>
  <dcterms:modified xsi:type="dcterms:W3CDTF">2016-11-16T17:29:49Z</dcterms:modified>
</cp:coreProperties>
</file>