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\Desktop\hs3MVC_Latest\Generic\UploadTemplates\"/>
    </mc:Choice>
  </mc:AlternateContent>
  <bookViews>
    <workbookView xWindow="0" yWindow="0" windowWidth="20490" windowHeight="9195"/>
  </bookViews>
  <sheets>
    <sheet name="upload" sheetId="1" r:id="rId1"/>
    <sheet name="Sheet1" sheetId="2" r:id="rId2"/>
    <sheet name="Sheet2" sheetId="3" r:id="rId3"/>
  </sheets>
  <calcPr calcId="152511"/>
</workbook>
</file>

<file path=xl/calcChain.xml><?xml version="1.0" encoding="utf-8"?>
<calcChain xmlns="http://schemas.openxmlformats.org/spreadsheetml/2006/main">
  <c r="E25" i="2" l="1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1" i="2"/>
</calcChain>
</file>

<file path=xl/sharedStrings.xml><?xml version="1.0" encoding="utf-8"?>
<sst xmlns="http://schemas.openxmlformats.org/spreadsheetml/2006/main" count="76" uniqueCount="31">
  <si>
    <t>PARTNER_NAME</t>
  </si>
  <si>
    <t>PARTNER_SAP_ID</t>
  </si>
  <si>
    <t>PARTNER_POC_FIRST_NAME</t>
  </si>
  <si>
    <t>PARTNER_POC_LAST_NAME</t>
  </si>
  <si>
    <t>PARTNER_POC_TITLE</t>
  </si>
  <si>
    <t>PARTNER_POC_PHONE_NUMBER</t>
  </si>
  <si>
    <t>PARTNER_POC_EMAIL_ADDRESS</t>
  </si>
  <si>
    <t>PARTNER_ADDRESS_ONE</t>
  </si>
  <si>
    <t>PARTNER_ADDRESS_TWO</t>
  </si>
  <si>
    <t>PARTNER_CITY</t>
  </si>
  <si>
    <t>PARTNER_STATE</t>
  </si>
  <si>
    <t>PARTNER_ZIPCODE</t>
  </si>
  <si>
    <t>PARTNER_COUNTRY</t>
  </si>
  <si>
    <t>SUB_COMMODITY_OWNER</t>
  </si>
  <si>
    <t>SAP_PLANT_CODE</t>
  </si>
  <si>
    <t>SITE_NAME</t>
  </si>
  <si>
    <t>SAP_SITE</t>
  </si>
  <si>
    <t>PART_NUMBER_SAP</t>
  </si>
  <si>
    <t>PART_NUMBER_INTERNAL</t>
  </si>
  <si>
    <t>CENTER_OF_EXCELLENCE</t>
  </si>
  <si>
    <t>INTERNAL_SITE_ID</t>
  </si>
  <si>
    <t>RO_FIRST_NAME</t>
  </si>
  <si>
    <t>RO_LAST_NAME</t>
  </si>
  <si>
    <t>RO_EMAIL</t>
  </si>
  <si>
    <t>PARTNER_INTERNAL_ID</t>
  </si>
  <si>
    <t>PARTNER</t>
  </si>
  <si>
    <t>SITE</t>
  </si>
  <si>
    <t>RO</t>
  </si>
  <si>
    <t>POC</t>
  </si>
  <si>
    <t>PART #</t>
  </si>
  <si>
    <t>DUE_DATE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</si>
</sst>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49" fontId="0" fillId="0" borderId="0" xfId="0" applyNumberFormat="1" applyAlignment="1">
      <alignment horizontal="left"/>
    </xf>
    <xf numFmtId="0" fontId="2" fillId="0" borderId="0" xfId="1" applyAlignment="1" applyProtection="1">
      <alignment horizontal="left"/>
    </xf>
    <xf numFmtId="0" fontId="0" fillId="0" borderId="0" xfId="0" applyNumberFormat="1" applyAlignment="1">
      <alignment horizontal="left"/>
    </xf>
    <xf numFmtId="49" fontId="0" fillId="0" borderId="0" xfId="0" applyNumberFormat="1" applyFill="1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28"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relativeIndent="0" justifyLastLine="0" shrinkToFit="0" readingOrder="0"/>
    </dxf>
    <dxf>
      <numFmt numFmtId="30" formatCode="@"/>
      <alignment horizontal="left" vertical="bottom" textRotation="0" wrapText="0" relative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relative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relativeIndent="0" justifyLastLine="0" shrinkToFit="0" readingOrder="0"/>
    </dxf>
    <dxf>
      <alignment horizontal="left" vertical="bottom" textRotation="0" wrapText="0" relativeIndent="0" justifyLastLine="0" shrinkToFit="0" readingOrder="0"/>
    </dxf>
    <dxf>
      <numFmt numFmtId="30" formatCode="@"/>
      <alignment horizontal="left" vertical="bottom" textRotation="0" wrapText="0" relativeIndent="0" justifyLastLine="0" shrinkToFit="0" readingOrder="0"/>
    </dxf>
    <dxf>
      <numFmt numFmtId="30" formatCode="@"/>
      <alignment horizontal="left" vertical="bottom" textRotation="0" wrapText="0" relative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2" displayName="Table2" ref="A1:Z88" totalsRowShown="0" headerRowDxfId="27" dataDxfId="26">
  <autoFilter ref="A1:Z88"/>
  <tableColumns count="26">
    <tableColumn id="3" name="PARTNER_INTERNAL_ID" dataDxfId="25"/>
    <tableColumn id="4" name="PARTNER_SAP_ID" dataDxfId="24"/>
    <tableColumn id="2" name="PARTNER_NAME" dataDxfId="23"/>
    <tableColumn id="10" name="PARTNER_ADDRESS_ONE" dataDxfId="22"/>
    <tableColumn id="11" name="PARTNER_ADDRESS_TWO" dataDxfId="21"/>
    <tableColumn id="12" name="PARTNER_CITY" dataDxfId="20"/>
    <tableColumn id="13" name="PARTNER_STATE" dataDxfId="19"/>
    <tableColumn id="14" name="PARTNER_ZIPCODE" dataDxfId="18"/>
    <tableColumn id="15" name="PARTNER_COUNTRY" dataDxfId="17"/>
    <tableColumn id="5" name="PARTNER_POC_FIRST_NAME" dataDxfId="16"/>
    <tableColumn id="6" name="PARTNER_POC_LAST_NAME" dataDxfId="15"/>
    <tableColumn id="7" name="PARTNER_POC_TITLE" dataDxfId="14"/>
    <tableColumn id="8" name="PARTNER_POC_PHONE_NUMBER" dataDxfId="13"/>
    <tableColumn id="9" name="PARTNER_POC_EMAIL_ADDRESS" dataDxfId="12" dataCellStyle="Hyperlink"/>
    <tableColumn id="20" name="INTERNAL_SITE_ID" dataDxfId="11"/>
    <tableColumn id="1" name="SAP_SITE" dataDxfId="10"/>
    <tableColumn id="21" name="SAP_PLANT_CODE" dataDxfId="9"/>
    <tableColumn id="22" name="SITE_NAME" dataDxfId="8"/>
    <tableColumn id="18" name="SUB_COMMODITY_OWNER" dataDxfId="7"/>
    <tableColumn id="19" name="CENTER_OF_EXCELLENCE" dataDxfId="6"/>
    <tableColumn id="17" name="PART_NUMBER_INTERNAL" dataDxfId="5"/>
    <tableColumn id="16" name="PART_NUMBER_SAP" dataDxfId="4"/>
    <tableColumn id="23" name="RO_FIRST_NAME" dataDxfId="3"/>
    <tableColumn id="24" name="RO_LAST_NAME" dataDxfId="2"/>
    <tableColumn id="25" name="RO_EMAIL" dataDxfId="1" dataCellStyle="Hyperlink"/>
    <tableColumn id="26" name="DUE_D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8"/>
  <sheetViews>
    <sheetView tabSelected="1" zoomScaleNormal="100" workbookViewId="0">
      <selection activeCell="A2" sqref="A2:XFD4"/>
    </sheetView>
  </sheetViews>
  <sheetFormatPr defaultColWidth="9.140625" defaultRowHeight="15" x14ac:dyDescent="0.25"/>
  <cols>
    <col min="1" max="1" width="26" style="1" customWidth="1"/>
    <col min="2" max="2" width="18.85546875" style="3" bestFit="1" customWidth="1"/>
    <col min="3" max="3" width="49.140625" style="1" bestFit="1" customWidth="1"/>
    <col min="4" max="4" width="30.140625" style="1" bestFit="1" customWidth="1"/>
    <col min="5" max="5" width="26.28515625" style="1" bestFit="1" customWidth="1"/>
    <col min="6" max="6" width="29.42578125" style="1" bestFit="1" customWidth="1"/>
    <col min="7" max="7" width="17.85546875" style="1" bestFit="1" customWidth="1"/>
    <col min="8" max="8" width="20.28515625" style="3" bestFit="1" customWidth="1"/>
    <col min="9" max="9" width="21.42578125" style="1" bestFit="1" customWidth="1"/>
    <col min="10" max="10" width="21.5703125" style="1" customWidth="1"/>
    <col min="11" max="11" width="29" style="1" bestFit="1" customWidth="1"/>
    <col min="12" max="12" width="28.42578125" style="1" bestFit="1" customWidth="1"/>
    <col min="13" max="13" width="18.5703125" style="1" customWidth="1"/>
    <col min="14" max="14" width="28.140625" style="1" customWidth="1"/>
    <col min="15" max="15" width="19.7109375" style="3" bestFit="1" customWidth="1"/>
    <col min="16" max="16" width="27.5703125" style="1" customWidth="1"/>
    <col min="17" max="17" width="19.5703125" bestFit="1" customWidth="1"/>
    <col min="18" max="18" width="46.85546875" style="1" bestFit="1" customWidth="1"/>
    <col min="19" max="19" width="28.140625" bestFit="1" customWidth="1"/>
    <col min="20" max="20" width="25.42578125" style="1" bestFit="1" customWidth="1"/>
    <col min="21" max="22" width="52.7109375" style="1" bestFit="1" customWidth="1"/>
    <col min="23" max="23" width="18.28515625" bestFit="1" customWidth="1"/>
    <col min="24" max="24" width="17.7109375" bestFit="1" customWidth="1"/>
    <col min="25" max="25" width="32" style="1" bestFit="1" customWidth="1"/>
    <col min="26" max="26" width="12.5703125" style="8" bestFit="1" customWidth="1"/>
    <col min="27" max="27" width="8.85546875"/>
    <col min="28" max="28" width="9.140625" style="1"/>
    <col min="29" max="29" width="17.5703125" style="1" customWidth="1"/>
    <col min="30" max="30" width="19.85546875" style="1" customWidth="1"/>
    <col min="31" max="31" width="20.7109375" style="1" customWidth="1"/>
    <col min="32" max="32" width="21.7109375" style="1" customWidth="1"/>
    <col min="33" max="33" width="29.140625" style="1" customWidth="1"/>
    <col min="34" max="34" width="26.7109375" style="1" customWidth="1"/>
    <col min="35" max="35" width="30.85546875" style="1" customWidth="1"/>
    <col min="36" max="36" width="21.42578125" style="1" customWidth="1"/>
    <col min="37" max="37" width="19.140625" style="1" customWidth="1"/>
    <col min="38" max="38" width="13.140625" style="1" customWidth="1"/>
    <col min="39" max="39" width="19.140625" style="1" customWidth="1"/>
    <col min="40" max="40" width="18.5703125" style="1" customWidth="1"/>
    <col min="41" max="41" width="13.42578125" style="1" customWidth="1"/>
    <col min="42" max="16384" width="9.140625" style="1"/>
  </cols>
  <sheetData>
    <row r="1" spans="1:27" x14ac:dyDescent="0.25">
      <c r="A1" s="1" t="s">
        <v>24</v>
      </c>
      <c r="B1" s="3" t="s">
        <v>1</v>
      </c>
      <c r="C1" s="1" t="s">
        <v>0</v>
      </c>
      <c r="D1" s="1" t="s">
        <v>7</v>
      </c>
      <c r="E1" s="1" t="s">
        <v>8</v>
      </c>
      <c r="F1" s="1" t="s">
        <v>9</v>
      </c>
      <c r="G1" s="1" t="s">
        <v>10</v>
      </c>
      <c r="H1" s="5" t="s">
        <v>11</v>
      </c>
      <c r="I1" s="1" t="s">
        <v>12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5" t="s">
        <v>20</v>
      </c>
      <c r="P1" s="1" t="s">
        <v>16</v>
      </c>
      <c r="Q1" s="1" t="s">
        <v>14</v>
      </c>
      <c r="R1" s="1" t="s">
        <v>15</v>
      </c>
      <c r="S1" s="1" t="s">
        <v>13</v>
      </c>
      <c r="T1" s="1" t="s">
        <v>19</v>
      </c>
      <c r="U1" s="1" t="s">
        <v>18</v>
      </c>
      <c r="V1" s="1" t="s">
        <v>17</v>
      </c>
      <c r="W1" s="1" t="s">
        <v>21</v>
      </c>
      <c r="X1" s="1" t="s">
        <v>22</v>
      </c>
      <c r="Y1" s="1" t="s">
        <v>23</v>
      </c>
      <c r="Z1" s="7" t="s">
        <v>30</v>
      </c>
      <c r="AA1" s="1"/>
    </row>
    <row r="2" spans="1:27" x14ac:dyDescent="0.25">
      <c r="A2" s="3"/>
      <c r="B2" s="6"/>
      <c r="N2" s="4"/>
      <c r="Q2" s="1"/>
      <c r="S2" s="1"/>
      <c r="W2" s="1"/>
      <c r="X2" s="1"/>
      <c r="Y2" s="4"/>
      <c r="Z2" s="7"/>
      <c r="AA2" s="1"/>
    </row>
    <row r="3" spans="1:27" x14ac:dyDescent="0.25">
      <c r="A3" s="3"/>
      <c r="B3" s="6"/>
      <c r="N3" s="4"/>
      <c r="Q3" s="1"/>
      <c r="S3" s="1"/>
      <c r="W3" s="1"/>
      <c r="X3" s="1"/>
      <c r="Y3" s="4"/>
      <c r="Z3" s="7"/>
    </row>
    <row r="4" spans="1:27" x14ac:dyDescent="0.25">
      <c r="A4" s="3"/>
      <c r="B4" s="6"/>
      <c r="N4" s="4"/>
      <c r="O4" s="1"/>
      <c r="Q4" s="1"/>
      <c r="S4" s="1"/>
      <c r="U4" s="3"/>
      <c r="V4" s="3"/>
      <c r="W4" s="1"/>
      <c r="X4" s="1"/>
      <c r="Y4" s="4"/>
      <c r="Z4" s="7"/>
    </row>
    <row r="5" spans="1:27" x14ac:dyDescent="0.25">
      <c r="A5" s="3"/>
      <c r="B5" s="6"/>
      <c r="N5" s="4"/>
      <c r="O5" s="1"/>
      <c r="Q5" s="1"/>
      <c r="S5" s="1"/>
      <c r="U5" s="3"/>
      <c r="V5" s="3"/>
      <c r="W5" s="1"/>
      <c r="X5" s="1"/>
      <c r="Y5" s="4"/>
      <c r="Z5" s="7"/>
    </row>
    <row r="6" spans="1:27" x14ac:dyDescent="0.25">
      <c r="A6" s="3"/>
      <c r="B6" s="6"/>
      <c r="N6" s="4"/>
      <c r="O6" s="1"/>
      <c r="Q6" s="1"/>
      <c r="S6" s="1"/>
      <c r="U6" s="3"/>
      <c r="V6" s="3"/>
      <c r="W6" s="1"/>
      <c r="X6" s="1"/>
      <c r="Y6" s="4"/>
      <c r="Z6" s="7"/>
    </row>
    <row r="7" spans="1:27" x14ac:dyDescent="0.25">
      <c r="A7" s="3"/>
      <c r="B7" s="6"/>
      <c r="N7" s="4"/>
      <c r="O7" s="1"/>
      <c r="Q7" s="1"/>
      <c r="S7" s="1"/>
      <c r="U7" s="3"/>
      <c r="V7" s="3"/>
      <c r="W7" s="1"/>
      <c r="X7" s="1"/>
      <c r="Y7" s="4"/>
      <c r="Z7" s="7"/>
    </row>
    <row r="8" spans="1:27" x14ac:dyDescent="0.25">
      <c r="A8" s="3"/>
      <c r="B8" s="6"/>
      <c r="N8" s="4"/>
      <c r="O8" s="1"/>
      <c r="Q8" s="1"/>
      <c r="S8" s="1"/>
      <c r="U8" s="3"/>
      <c r="V8" s="3"/>
      <c r="W8" s="1"/>
      <c r="X8" s="1"/>
      <c r="Y8" s="4"/>
      <c r="Z8" s="7"/>
    </row>
    <row r="9" spans="1:27" x14ac:dyDescent="0.25">
      <c r="A9" s="3"/>
      <c r="B9" s="1"/>
      <c r="N9" s="4"/>
      <c r="O9" s="1"/>
      <c r="Q9" s="1"/>
      <c r="S9" s="1"/>
      <c r="U9" s="3"/>
      <c r="V9" s="3"/>
      <c r="W9" s="1"/>
      <c r="X9" s="1"/>
      <c r="Y9" s="4"/>
      <c r="Z9" s="7"/>
    </row>
    <row r="10" spans="1:27" x14ac:dyDescent="0.25">
      <c r="A10" s="3"/>
      <c r="B10" s="1"/>
      <c r="N10" s="4"/>
      <c r="O10" s="1"/>
      <c r="Q10" s="1"/>
      <c r="S10" s="1"/>
      <c r="U10" s="3"/>
      <c r="V10" s="3"/>
      <c r="W10" s="1"/>
      <c r="X10" s="1"/>
      <c r="Y10" s="4"/>
      <c r="Z10" s="7"/>
    </row>
    <row r="11" spans="1:27" x14ac:dyDescent="0.25">
      <c r="A11" s="3"/>
      <c r="B11" s="1"/>
      <c r="N11" s="4"/>
      <c r="Q11" s="1"/>
      <c r="S11" s="1"/>
      <c r="U11" s="3"/>
      <c r="V11" s="3"/>
      <c r="W11" s="1"/>
      <c r="X11" s="1"/>
      <c r="Y11" s="4"/>
      <c r="Z11" s="7"/>
    </row>
    <row r="12" spans="1:27" x14ac:dyDescent="0.25">
      <c r="A12" s="3"/>
      <c r="B12" s="1"/>
      <c r="N12" s="4"/>
      <c r="Q12" s="1"/>
      <c r="S12" s="1"/>
      <c r="U12" s="3"/>
      <c r="V12" s="3"/>
      <c r="W12" s="1"/>
      <c r="X12" s="1"/>
      <c r="Y12" s="4"/>
      <c r="Z12" s="7"/>
    </row>
    <row r="13" spans="1:27" x14ac:dyDescent="0.25">
      <c r="A13" s="3"/>
      <c r="B13" s="1"/>
      <c r="N13" s="4"/>
      <c r="Q13" s="1"/>
      <c r="S13" s="1"/>
      <c r="U13" s="3"/>
      <c r="V13" s="3"/>
      <c r="W13" s="1"/>
      <c r="X13" s="1"/>
      <c r="Y13" s="4"/>
      <c r="Z13" s="7"/>
    </row>
    <row r="14" spans="1:27" x14ac:dyDescent="0.25">
      <c r="A14" s="3"/>
      <c r="N14" s="4"/>
      <c r="Q14" s="1"/>
      <c r="S14" s="1"/>
      <c r="U14" s="3"/>
      <c r="V14" s="3"/>
      <c r="W14" s="1"/>
      <c r="X14" s="1"/>
      <c r="Y14" s="4"/>
      <c r="Z14" s="7"/>
    </row>
    <row r="15" spans="1:27" x14ac:dyDescent="0.25">
      <c r="A15" s="3"/>
      <c r="N15" s="4"/>
      <c r="Q15" s="1"/>
      <c r="S15" s="1"/>
      <c r="U15" s="3"/>
      <c r="V15" s="3"/>
      <c r="W15" s="1"/>
      <c r="X15" s="1"/>
      <c r="Y15" s="4"/>
      <c r="Z15" s="7"/>
    </row>
    <row r="16" spans="1:27" x14ac:dyDescent="0.25">
      <c r="A16" s="3"/>
      <c r="N16" s="4"/>
      <c r="Q16" s="1"/>
      <c r="S16" s="1"/>
      <c r="U16" s="3"/>
      <c r="V16" s="3"/>
      <c r="W16" s="1"/>
      <c r="X16" s="1"/>
      <c r="Y16" s="4"/>
      <c r="Z16" s="7"/>
    </row>
    <row r="17" spans="1:26" x14ac:dyDescent="0.25">
      <c r="A17" s="3"/>
      <c r="N17" s="4"/>
      <c r="Q17" s="1"/>
      <c r="S17" s="1"/>
      <c r="U17" s="3"/>
      <c r="V17" s="3"/>
      <c r="W17" s="1"/>
      <c r="X17" s="1"/>
      <c r="Y17" s="4"/>
      <c r="Z17" s="7"/>
    </row>
    <row r="18" spans="1:26" x14ac:dyDescent="0.25">
      <c r="A18" s="3"/>
      <c r="N18" s="4"/>
      <c r="Q18" s="1"/>
      <c r="S18" s="1"/>
      <c r="U18" s="3"/>
      <c r="V18" s="3"/>
      <c r="W18" s="1"/>
      <c r="X18" s="1"/>
      <c r="Y18" s="4"/>
      <c r="Z18" s="7"/>
    </row>
    <row r="19" spans="1:26" x14ac:dyDescent="0.25">
      <c r="A19" s="3"/>
      <c r="N19" s="4"/>
      <c r="Q19" s="1"/>
      <c r="S19" s="1"/>
      <c r="U19" s="3"/>
      <c r="V19" s="3"/>
      <c r="W19" s="1"/>
      <c r="X19" s="1"/>
      <c r="Y19" s="4"/>
      <c r="Z19" s="7"/>
    </row>
    <row r="20" spans="1:26" x14ac:dyDescent="0.25">
      <c r="A20" s="3"/>
      <c r="N20" s="4"/>
      <c r="Q20" s="1"/>
      <c r="S20" s="1"/>
      <c r="U20" s="3"/>
      <c r="V20" s="3"/>
      <c r="W20" s="1"/>
      <c r="X20" s="1"/>
      <c r="Y20" s="4"/>
      <c r="Z20" s="7"/>
    </row>
    <row r="21" spans="1:26" x14ac:dyDescent="0.25">
      <c r="A21" s="3"/>
      <c r="N21" s="4"/>
      <c r="Q21" s="1"/>
      <c r="S21" s="1"/>
      <c r="U21" s="3"/>
      <c r="V21" s="3"/>
      <c r="W21" s="1"/>
      <c r="X21" s="1"/>
      <c r="Y21" s="4"/>
      <c r="Z21" s="7"/>
    </row>
    <row r="22" spans="1:26" x14ac:dyDescent="0.25">
      <c r="A22" s="3"/>
      <c r="N22" s="4"/>
      <c r="Q22" s="1"/>
      <c r="S22" s="1"/>
      <c r="U22" s="3"/>
      <c r="V22" s="3"/>
      <c r="W22" s="1"/>
      <c r="X22" s="1"/>
      <c r="Y22" s="4"/>
      <c r="Z22" s="7"/>
    </row>
    <row r="23" spans="1:26" x14ac:dyDescent="0.25">
      <c r="A23" s="3"/>
      <c r="N23" s="4"/>
      <c r="Q23" s="1"/>
      <c r="S23" s="1"/>
      <c r="U23" s="3"/>
      <c r="V23" s="3"/>
      <c r="W23" s="1"/>
      <c r="X23" s="1"/>
      <c r="Y23" s="4"/>
      <c r="Z23" s="7"/>
    </row>
    <row r="24" spans="1:26" x14ac:dyDescent="0.25">
      <c r="A24" s="3"/>
      <c r="N24" s="4"/>
      <c r="Q24" s="1"/>
      <c r="S24" s="1"/>
      <c r="U24" s="3"/>
      <c r="V24" s="3"/>
      <c r="W24" s="1"/>
      <c r="X24" s="1"/>
      <c r="Y24" s="4"/>
      <c r="Z24" s="7"/>
    </row>
    <row r="25" spans="1:26" x14ac:dyDescent="0.25">
      <c r="A25" s="3"/>
      <c r="N25" s="4"/>
      <c r="Q25" s="1"/>
      <c r="S25" s="1"/>
      <c r="U25" s="3"/>
      <c r="V25" s="3"/>
      <c r="W25" s="1"/>
      <c r="X25" s="1"/>
      <c r="Y25" s="4"/>
      <c r="Z25" s="7"/>
    </row>
    <row r="26" spans="1:26" x14ac:dyDescent="0.25">
      <c r="A26" s="3"/>
      <c r="N26" s="4"/>
      <c r="Q26" s="1"/>
      <c r="S26" s="1"/>
      <c r="U26" s="3"/>
      <c r="V26" s="3"/>
      <c r="W26" s="1"/>
      <c r="X26" s="1"/>
      <c r="Y26" s="4"/>
      <c r="Z26" s="7"/>
    </row>
    <row r="27" spans="1:26" x14ac:dyDescent="0.25">
      <c r="A27" s="3"/>
      <c r="N27" s="4"/>
      <c r="Q27" s="1"/>
      <c r="S27" s="1"/>
      <c r="U27" s="3"/>
      <c r="V27" s="3"/>
      <c r="W27" s="1"/>
      <c r="X27" s="1"/>
      <c r="Y27" s="4"/>
      <c r="Z27" s="7"/>
    </row>
    <row r="28" spans="1:26" x14ac:dyDescent="0.25">
      <c r="A28" s="3"/>
      <c r="N28" s="4"/>
      <c r="Q28" s="1"/>
      <c r="S28" s="1"/>
      <c r="U28" s="3"/>
      <c r="V28" s="3"/>
      <c r="W28" s="1"/>
      <c r="X28" s="1"/>
      <c r="Y28" s="4"/>
      <c r="Z28" s="7"/>
    </row>
    <row r="29" spans="1:26" x14ac:dyDescent="0.25">
      <c r="A29" s="3"/>
      <c r="N29" s="4"/>
      <c r="Q29" s="1"/>
      <c r="S29" s="1"/>
      <c r="U29" s="3"/>
      <c r="V29" s="3"/>
      <c r="W29" s="1"/>
      <c r="X29" s="1"/>
      <c r="Y29" s="4"/>
      <c r="Z29" s="7"/>
    </row>
    <row r="30" spans="1:26" x14ac:dyDescent="0.25">
      <c r="A30" s="3"/>
      <c r="N30" s="4"/>
      <c r="Q30" s="1"/>
      <c r="S30" s="1"/>
      <c r="U30" s="3"/>
      <c r="V30" s="3"/>
      <c r="W30" s="1"/>
      <c r="X30" s="1"/>
      <c r="Y30" s="4"/>
      <c r="Z30" s="7"/>
    </row>
    <row r="31" spans="1:26" x14ac:dyDescent="0.25">
      <c r="A31" s="3"/>
      <c r="N31" s="4"/>
      <c r="Q31" s="1"/>
      <c r="S31" s="1"/>
      <c r="U31" s="3"/>
      <c r="V31" s="3"/>
      <c r="W31" s="1"/>
      <c r="X31" s="1"/>
      <c r="Y31" s="4"/>
      <c r="Z31" s="7"/>
    </row>
    <row r="32" spans="1:26" x14ac:dyDescent="0.25">
      <c r="A32" s="3"/>
      <c r="N32" s="4"/>
      <c r="Q32" s="1"/>
      <c r="S32" s="1"/>
      <c r="U32" s="3"/>
      <c r="V32" s="3"/>
      <c r="W32" s="1"/>
      <c r="X32" s="1"/>
      <c r="Y32" s="4"/>
      <c r="Z32" s="7"/>
    </row>
    <row r="33" spans="1:26" x14ac:dyDescent="0.25">
      <c r="A33" s="3"/>
      <c r="N33" s="4"/>
      <c r="Q33" s="1"/>
      <c r="S33" s="1"/>
      <c r="U33" s="3"/>
      <c r="V33" s="3"/>
      <c r="W33" s="1"/>
      <c r="X33" s="1"/>
      <c r="Y33" s="4"/>
      <c r="Z33" s="7"/>
    </row>
    <row r="34" spans="1:26" x14ac:dyDescent="0.25">
      <c r="A34" s="3"/>
      <c r="N34" s="4"/>
      <c r="Q34" s="1"/>
      <c r="S34" s="1"/>
      <c r="U34" s="3"/>
      <c r="V34" s="3"/>
      <c r="W34" s="1"/>
      <c r="X34" s="1"/>
      <c r="Y34" s="4"/>
      <c r="Z34" s="7"/>
    </row>
    <row r="35" spans="1:26" x14ac:dyDescent="0.25">
      <c r="A35" s="3"/>
      <c r="N35" s="4"/>
      <c r="Q35" s="1"/>
      <c r="S35" s="1"/>
      <c r="U35" s="3"/>
      <c r="V35" s="3"/>
      <c r="W35" s="1"/>
      <c r="X35" s="1"/>
      <c r="Y35" s="4"/>
      <c r="Z35" s="7"/>
    </row>
    <row r="36" spans="1:26" x14ac:dyDescent="0.25">
      <c r="A36" s="3"/>
      <c r="N36" s="4"/>
      <c r="Q36" s="1"/>
      <c r="S36" s="1"/>
      <c r="U36" s="3"/>
      <c r="V36" s="3"/>
      <c r="W36" s="1"/>
      <c r="X36" s="1"/>
      <c r="Y36" s="4"/>
      <c r="Z36" s="7"/>
    </row>
    <row r="37" spans="1:26" x14ac:dyDescent="0.25">
      <c r="A37" s="3"/>
      <c r="N37" s="4"/>
      <c r="Q37" s="1"/>
      <c r="S37" s="1"/>
      <c r="U37" s="3"/>
      <c r="V37" s="3"/>
      <c r="W37" s="1"/>
      <c r="X37" s="1"/>
      <c r="Y37" s="4"/>
      <c r="Z37" s="7"/>
    </row>
    <row r="38" spans="1:26" x14ac:dyDescent="0.25">
      <c r="A38" s="3"/>
      <c r="N38" s="4"/>
      <c r="Q38" s="1"/>
      <c r="S38" s="1"/>
      <c r="U38" s="3"/>
      <c r="V38" s="3"/>
      <c r="W38" s="1"/>
      <c r="X38" s="1"/>
      <c r="Y38" s="4"/>
      <c r="Z38" s="7"/>
    </row>
    <row r="39" spans="1:26" x14ac:dyDescent="0.25">
      <c r="A39" s="3"/>
      <c r="N39" s="4"/>
      <c r="Q39" s="1"/>
      <c r="S39" s="1"/>
      <c r="U39" s="3"/>
      <c r="V39" s="3"/>
      <c r="W39" s="1"/>
      <c r="X39" s="1"/>
      <c r="Y39" s="4"/>
      <c r="Z39" s="7"/>
    </row>
    <row r="40" spans="1:26" x14ac:dyDescent="0.25">
      <c r="A40" s="3"/>
      <c r="N40" s="4"/>
      <c r="Q40" s="1"/>
      <c r="S40" s="1"/>
      <c r="U40" s="3"/>
      <c r="V40" s="3"/>
      <c r="W40" s="1"/>
      <c r="X40" s="1"/>
      <c r="Y40" s="4"/>
      <c r="Z40" s="7"/>
    </row>
    <row r="41" spans="1:26" x14ac:dyDescent="0.25">
      <c r="A41" s="3"/>
      <c r="N41" s="4"/>
      <c r="Q41" s="1"/>
      <c r="S41" s="1"/>
      <c r="U41" s="3"/>
      <c r="V41" s="3"/>
      <c r="W41" s="1"/>
      <c r="X41" s="1"/>
      <c r="Y41" s="4"/>
      <c r="Z41" s="7"/>
    </row>
    <row r="42" spans="1:26" x14ac:dyDescent="0.25">
      <c r="A42" s="3"/>
      <c r="N42" s="4"/>
      <c r="Q42" s="1"/>
      <c r="S42" s="1"/>
      <c r="U42" s="3"/>
      <c r="V42" s="3"/>
      <c r="W42" s="1"/>
      <c r="X42" s="1"/>
      <c r="Y42" s="4"/>
      <c r="Z42" s="7"/>
    </row>
    <row r="43" spans="1:26" x14ac:dyDescent="0.25">
      <c r="A43" s="3"/>
      <c r="N43" s="4"/>
      <c r="Q43" s="1"/>
      <c r="S43" s="1"/>
      <c r="U43" s="3"/>
      <c r="V43" s="3"/>
      <c r="W43" s="1"/>
      <c r="X43" s="1"/>
      <c r="Y43" s="4"/>
      <c r="Z43" s="7"/>
    </row>
    <row r="44" spans="1:26" x14ac:dyDescent="0.25">
      <c r="A44" s="3"/>
      <c r="N44" s="4"/>
      <c r="Q44" s="1"/>
      <c r="S44" s="1"/>
      <c r="U44" s="3"/>
      <c r="V44" s="3"/>
      <c r="W44" s="1"/>
      <c r="X44" s="1"/>
      <c r="Y44" s="4"/>
      <c r="Z44" s="7"/>
    </row>
    <row r="45" spans="1:26" x14ac:dyDescent="0.25">
      <c r="A45" s="3"/>
      <c r="N45" s="4"/>
      <c r="Q45" s="1"/>
      <c r="S45" s="1"/>
      <c r="U45" s="3"/>
      <c r="V45" s="3"/>
      <c r="W45" s="1"/>
      <c r="X45" s="1"/>
      <c r="Y45" s="4"/>
      <c r="Z45" s="7"/>
    </row>
    <row r="46" spans="1:26" x14ac:dyDescent="0.25">
      <c r="A46" s="3"/>
      <c r="N46" s="4"/>
      <c r="Q46" s="1"/>
      <c r="S46" s="1"/>
      <c r="U46" s="3"/>
      <c r="V46" s="3"/>
      <c r="W46" s="1"/>
      <c r="X46" s="1"/>
      <c r="Y46" s="4"/>
      <c r="Z46" s="7"/>
    </row>
    <row r="47" spans="1:26" x14ac:dyDescent="0.25">
      <c r="A47" s="3"/>
      <c r="N47" s="4"/>
      <c r="Q47" s="1"/>
      <c r="S47" s="1"/>
      <c r="U47" s="3"/>
      <c r="V47" s="3"/>
      <c r="W47" s="1"/>
      <c r="X47" s="1"/>
      <c r="Y47" s="4"/>
      <c r="Z47" s="7"/>
    </row>
    <row r="48" spans="1:26" x14ac:dyDescent="0.25">
      <c r="A48" s="3"/>
      <c r="N48" s="4"/>
      <c r="Q48" s="1"/>
      <c r="S48" s="1"/>
      <c r="U48" s="3"/>
      <c r="V48" s="3"/>
      <c r="W48" s="1"/>
      <c r="X48" s="1"/>
      <c r="Y48" s="4"/>
      <c r="Z48" s="7"/>
    </row>
    <row r="49" spans="1:26" x14ac:dyDescent="0.25">
      <c r="A49" s="3"/>
      <c r="N49" s="4"/>
      <c r="Q49" s="1"/>
      <c r="S49" s="1"/>
      <c r="U49" s="3"/>
      <c r="V49" s="3"/>
      <c r="W49" s="1"/>
      <c r="X49" s="1"/>
      <c r="Y49" s="4"/>
      <c r="Z49" s="7"/>
    </row>
    <row r="50" spans="1:26" x14ac:dyDescent="0.25">
      <c r="A50" s="3"/>
      <c r="N50" s="4"/>
      <c r="Q50" s="1"/>
      <c r="S50" s="1"/>
      <c r="U50" s="3"/>
      <c r="V50" s="3"/>
      <c r="W50" s="1"/>
      <c r="X50" s="1"/>
      <c r="Y50" s="4"/>
      <c r="Z50" s="7"/>
    </row>
    <row r="51" spans="1:26" x14ac:dyDescent="0.25">
      <c r="A51" s="3"/>
      <c r="N51" s="4"/>
      <c r="Q51" s="1"/>
      <c r="S51" s="1"/>
      <c r="U51" s="3"/>
      <c r="V51" s="3"/>
      <c r="W51" s="1"/>
      <c r="X51" s="1"/>
      <c r="Y51" s="4"/>
      <c r="Z51" s="7"/>
    </row>
    <row r="52" spans="1:26" x14ac:dyDescent="0.25">
      <c r="A52" s="3"/>
      <c r="N52" s="4"/>
      <c r="Q52" s="1"/>
      <c r="S52" s="1"/>
      <c r="U52" s="3"/>
      <c r="V52" s="3"/>
      <c r="W52" s="1"/>
      <c r="X52" s="1"/>
      <c r="Y52" s="4"/>
      <c r="Z52" s="7"/>
    </row>
    <row r="53" spans="1:26" x14ac:dyDescent="0.25">
      <c r="A53" s="3"/>
      <c r="N53" s="4"/>
      <c r="Q53" s="1"/>
      <c r="S53" s="1"/>
      <c r="U53" s="3"/>
      <c r="V53" s="3"/>
      <c r="W53" s="1"/>
      <c r="X53" s="1"/>
      <c r="Y53" s="4"/>
      <c r="Z53" s="7"/>
    </row>
    <row r="54" spans="1:26" x14ac:dyDescent="0.25">
      <c r="A54" s="3"/>
      <c r="N54" s="4"/>
      <c r="Q54" s="1"/>
      <c r="S54" s="1"/>
      <c r="U54" s="3"/>
      <c r="V54" s="3"/>
      <c r="W54" s="1"/>
      <c r="X54" s="1"/>
      <c r="Y54" s="4"/>
      <c r="Z54" s="7"/>
    </row>
    <row r="55" spans="1:26" x14ac:dyDescent="0.25">
      <c r="A55" s="3"/>
      <c r="N55" s="4"/>
      <c r="Q55" s="1"/>
      <c r="S55" s="1"/>
      <c r="U55" s="3"/>
      <c r="V55" s="3"/>
      <c r="W55" s="1"/>
      <c r="X55" s="1"/>
      <c r="Y55" s="4"/>
      <c r="Z55" s="7"/>
    </row>
    <row r="56" spans="1:26" x14ac:dyDescent="0.25">
      <c r="A56" s="3"/>
      <c r="N56" s="4"/>
      <c r="Q56" s="1"/>
      <c r="S56" s="1"/>
      <c r="U56" s="3"/>
      <c r="V56" s="3"/>
      <c r="W56" s="1"/>
      <c r="X56" s="1"/>
      <c r="Y56" s="4"/>
      <c r="Z56" s="7"/>
    </row>
    <row r="57" spans="1:26" x14ac:dyDescent="0.25">
      <c r="A57" s="3"/>
      <c r="N57" s="4"/>
      <c r="Q57" s="1"/>
      <c r="S57" s="1"/>
      <c r="U57" s="3"/>
      <c r="V57" s="3"/>
      <c r="W57" s="1"/>
      <c r="X57" s="1"/>
      <c r="Y57" s="4"/>
      <c r="Z57" s="7"/>
    </row>
    <row r="58" spans="1:26" x14ac:dyDescent="0.25">
      <c r="A58" s="3"/>
      <c r="N58" s="4"/>
      <c r="Q58" s="1"/>
      <c r="S58" s="1"/>
      <c r="U58" s="3"/>
      <c r="V58" s="3"/>
      <c r="W58" s="1"/>
      <c r="X58" s="1"/>
      <c r="Y58" s="4"/>
      <c r="Z58" s="7"/>
    </row>
    <row r="59" spans="1:26" x14ac:dyDescent="0.25">
      <c r="A59" s="3"/>
      <c r="N59" s="4"/>
      <c r="Q59" s="1"/>
      <c r="S59" s="1"/>
      <c r="U59" s="3"/>
      <c r="V59" s="3"/>
      <c r="W59" s="1"/>
      <c r="X59" s="1"/>
      <c r="Y59" s="4"/>
      <c r="Z59" s="7"/>
    </row>
    <row r="60" spans="1:26" x14ac:dyDescent="0.25">
      <c r="A60" s="3"/>
      <c r="N60" s="4"/>
      <c r="Q60" s="1"/>
      <c r="S60" s="1"/>
      <c r="U60" s="3"/>
      <c r="V60" s="3"/>
      <c r="W60" s="1"/>
      <c r="X60" s="1"/>
      <c r="Y60" s="4"/>
      <c r="Z60" s="7"/>
    </row>
    <row r="61" spans="1:26" x14ac:dyDescent="0.25">
      <c r="A61" s="3"/>
      <c r="N61" s="4"/>
      <c r="Q61" s="1"/>
      <c r="S61" s="1"/>
      <c r="U61" s="3"/>
      <c r="V61" s="3"/>
      <c r="W61" s="1"/>
      <c r="X61" s="1"/>
      <c r="Y61" s="4"/>
      <c r="Z61" s="7"/>
    </row>
    <row r="62" spans="1:26" x14ac:dyDescent="0.25">
      <c r="A62" s="3"/>
      <c r="N62" s="4"/>
      <c r="Q62" s="1"/>
      <c r="S62" s="1"/>
      <c r="U62" s="3"/>
      <c r="V62" s="3"/>
      <c r="W62" s="1"/>
      <c r="X62" s="1"/>
      <c r="Y62" s="4"/>
      <c r="Z62" s="7"/>
    </row>
    <row r="63" spans="1:26" x14ac:dyDescent="0.25">
      <c r="A63" s="3"/>
      <c r="N63" s="4"/>
      <c r="Q63" s="1"/>
      <c r="S63" s="1"/>
      <c r="U63" s="3"/>
      <c r="V63" s="3"/>
      <c r="W63" s="1"/>
      <c r="X63" s="1"/>
      <c r="Y63" s="4"/>
      <c r="Z63" s="7"/>
    </row>
    <row r="64" spans="1:26" x14ac:dyDescent="0.25">
      <c r="A64" s="3"/>
      <c r="N64" s="4"/>
      <c r="Q64" s="1"/>
      <c r="S64" s="1"/>
      <c r="U64" s="3"/>
      <c r="V64" s="3"/>
      <c r="W64" s="1"/>
      <c r="X64" s="1"/>
      <c r="Y64" s="4"/>
      <c r="Z64" s="7"/>
    </row>
    <row r="65" spans="1:26" x14ac:dyDescent="0.25">
      <c r="A65" s="3"/>
      <c r="N65" s="4"/>
      <c r="Q65" s="1"/>
      <c r="S65" s="1"/>
      <c r="U65" s="3"/>
      <c r="V65" s="3"/>
      <c r="W65" s="1"/>
      <c r="X65" s="1"/>
      <c r="Y65" s="4"/>
      <c r="Z65" s="7"/>
    </row>
    <row r="66" spans="1:26" x14ac:dyDescent="0.25">
      <c r="A66" s="3"/>
      <c r="N66" s="4"/>
      <c r="Q66" s="1"/>
      <c r="S66" s="1"/>
      <c r="U66" s="3"/>
      <c r="V66" s="3"/>
      <c r="W66" s="1"/>
      <c r="X66" s="1"/>
      <c r="Y66" s="4"/>
      <c r="Z66" s="7"/>
    </row>
    <row r="67" spans="1:26" x14ac:dyDescent="0.25">
      <c r="A67" s="3"/>
      <c r="N67" s="4"/>
      <c r="Q67" s="1"/>
      <c r="S67" s="1"/>
      <c r="U67" s="3"/>
      <c r="V67" s="3"/>
      <c r="W67" s="1"/>
      <c r="X67" s="1"/>
      <c r="Y67" s="4"/>
      <c r="Z67" s="7"/>
    </row>
    <row r="68" spans="1:26" x14ac:dyDescent="0.25">
      <c r="A68" s="3"/>
      <c r="N68" s="4"/>
      <c r="Q68" s="1"/>
      <c r="S68" s="1"/>
      <c r="U68" s="3"/>
      <c r="V68" s="3"/>
      <c r="W68" s="1"/>
      <c r="X68" s="1"/>
      <c r="Y68" s="4"/>
      <c r="Z68" s="7"/>
    </row>
    <row r="69" spans="1:26" x14ac:dyDescent="0.25">
      <c r="A69" s="3"/>
      <c r="N69" s="4"/>
      <c r="Q69" s="1"/>
      <c r="S69" s="1"/>
      <c r="U69" s="3"/>
      <c r="V69" s="3"/>
      <c r="W69" s="1"/>
      <c r="X69" s="1"/>
      <c r="Y69" s="4"/>
      <c r="Z69" s="7"/>
    </row>
    <row r="70" spans="1:26" x14ac:dyDescent="0.25">
      <c r="A70" s="3"/>
      <c r="N70" s="4"/>
      <c r="Q70" s="1"/>
      <c r="S70" s="1"/>
      <c r="U70" s="3"/>
      <c r="V70" s="3"/>
      <c r="W70" s="1"/>
      <c r="X70" s="1"/>
      <c r="Y70" s="4"/>
      <c r="Z70" s="7"/>
    </row>
    <row r="71" spans="1:26" x14ac:dyDescent="0.25">
      <c r="A71" s="3"/>
      <c r="N71" s="4"/>
      <c r="Q71" s="1"/>
      <c r="S71" s="1"/>
      <c r="U71" s="3"/>
      <c r="V71" s="3"/>
      <c r="W71" s="1"/>
      <c r="X71" s="1"/>
      <c r="Y71" s="4"/>
      <c r="Z71" s="7"/>
    </row>
    <row r="72" spans="1:26" x14ac:dyDescent="0.25">
      <c r="A72" s="3"/>
      <c r="N72" s="4"/>
      <c r="Q72" s="1"/>
      <c r="S72" s="1"/>
      <c r="U72" s="3"/>
      <c r="V72" s="3"/>
      <c r="W72" s="1"/>
      <c r="X72" s="1"/>
      <c r="Y72" s="4"/>
      <c r="Z72" s="7"/>
    </row>
    <row r="73" spans="1:26" x14ac:dyDescent="0.25">
      <c r="A73" s="3"/>
      <c r="N73" s="4"/>
      <c r="Q73" s="1"/>
      <c r="S73" s="1"/>
      <c r="U73" s="3"/>
      <c r="V73" s="3"/>
      <c r="W73" s="1"/>
      <c r="X73" s="1"/>
      <c r="Y73" s="4"/>
      <c r="Z73" s="7"/>
    </row>
    <row r="74" spans="1:26" x14ac:dyDescent="0.25">
      <c r="A74" s="3"/>
      <c r="N74" s="4"/>
      <c r="Q74" s="1"/>
      <c r="S74" s="1"/>
      <c r="U74" s="3"/>
      <c r="V74" s="3"/>
      <c r="W74" s="1"/>
      <c r="X74" s="1"/>
      <c r="Y74" s="4"/>
      <c r="Z74" s="7"/>
    </row>
    <row r="75" spans="1:26" x14ac:dyDescent="0.25">
      <c r="A75" s="3"/>
      <c r="N75" s="4"/>
      <c r="Q75" s="1"/>
      <c r="S75" s="1"/>
      <c r="U75" s="3"/>
      <c r="V75" s="3"/>
      <c r="W75" s="1"/>
      <c r="X75" s="1"/>
      <c r="Y75" s="4"/>
      <c r="Z75" s="7"/>
    </row>
    <row r="76" spans="1:26" x14ac:dyDescent="0.25">
      <c r="A76" s="3"/>
      <c r="N76" s="4"/>
      <c r="Q76" s="1"/>
      <c r="S76" s="1"/>
      <c r="U76" s="3"/>
      <c r="V76" s="3"/>
      <c r="W76" s="1"/>
      <c r="X76" s="1"/>
      <c r="Y76" s="4"/>
      <c r="Z76" s="7"/>
    </row>
    <row r="77" spans="1:26" x14ac:dyDescent="0.25">
      <c r="A77" s="3"/>
      <c r="N77" s="4"/>
      <c r="Q77" s="1"/>
      <c r="S77" s="1"/>
      <c r="U77" s="3"/>
      <c r="V77" s="3"/>
      <c r="W77" s="1"/>
      <c r="X77" s="1"/>
      <c r="Y77" s="4"/>
      <c r="Z77" s="7"/>
    </row>
    <row r="78" spans="1:26" x14ac:dyDescent="0.25">
      <c r="A78" s="3"/>
      <c r="N78" s="4"/>
      <c r="Q78" s="1"/>
      <c r="S78" s="1"/>
      <c r="U78" s="3"/>
      <c r="V78" s="3"/>
      <c r="W78" s="1"/>
      <c r="X78" s="1"/>
      <c r="Y78" s="4"/>
      <c r="Z78" s="7"/>
    </row>
    <row r="79" spans="1:26" x14ac:dyDescent="0.25">
      <c r="A79" s="3"/>
      <c r="N79" s="4"/>
      <c r="Q79" s="1"/>
      <c r="S79" s="1"/>
      <c r="U79" s="3"/>
      <c r="V79" s="3"/>
      <c r="W79" s="1"/>
      <c r="X79" s="1"/>
      <c r="Y79" s="4"/>
      <c r="Z79" s="7"/>
    </row>
    <row r="80" spans="1:26" x14ac:dyDescent="0.25">
      <c r="A80" s="3"/>
      <c r="N80" s="4"/>
      <c r="Q80" s="1"/>
      <c r="S80" s="1"/>
      <c r="U80" s="3"/>
      <c r="V80" s="3"/>
      <c r="W80" s="1"/>
      <c r="X80" s="1"/>
      <c r="Y80" s="4"/>
      <c r="Z80" s="7"/>
    </row>
    <row r="81" spans="1:26" x14ac:dyDescent="0.25">
      <c r="A81" s="3"/>
      <c r="N81" s="4"/>
      <c r="Q81" s="1"/>
      <c r="S81" s="1"/>
      <c r="U81" s="3"/>
      <c r="V81" s="3"/>
      <c r="W81" s="1"/>
      <c r="X81" s="1"/>
      <c r="Y81" s="4"/>
      <c r="Z81" s="7"/>
    </row>
    <row r="82" spans="1:26" x14ac:dyDescent="0.25">
      <c r="A82" s="3"/>
      <c r="N82" s="4"/>
      <c r="Q82" s="1"/>
      <c r="S82" s="1"/>
      <c r="U82" s="3"/>
      <c r="V82" s="3"/>
      <c r="W82" s="1"/>
      <c r="X82" s="1"/>
      <c r="Y82" s="4"/>
      <c r="Z82" s="7"/>
    </row>
    <row r="83" spans="1:26" x14ac:dyDescent="0.25">
      <c r="A83" s="3"/>
      <c r="N83" s="4"/>
      <c r="Q83" s="1"/>
      <c r="S83" s="1"/>
      <c r="U83" s="3"/>
      <c r="V83" s="3"/>
      <c r="W83" s="1"/>
      <c r="X83" s="1"/>
      <c r="Y83" s="4"/>
      <c r="Z83" s="7"/>
    </row>
    <row r="84" spans="1:26" x14ac:dyDescent="0.25">
      <c r="A84" s="3"/>
      <c r="N84" s="4"/>
      <c r="Q84" s="1"/>
      <c r="S84" s="1"/>
      <c r="U84" s="3"/>
      <c r="V84" s="3"/>
      <c r="W84" s="1"/>
      <c r="X84" s="1"/>
      <c r="Y84" s="4"/>
      <c r="Z84" s="7"/>
    </row>
    <row r="85" spans="1:26" x14ac:dyDescent="0.25">
      <c r="A85" s="3"/>
      <c r="N85" s="4"/>
      <c r="Q85" s="1"/>
      <c r="S85" s="1"/>
      <c r="U85" s="3"/>
      <c r="V85" s="3"/>
      <c r="W85" s="1"/>
      <c r="X85" s="1"/>
      <c r="Y85" s="4"/>
      <c r="Z85" s="7"/>
    </row>
    <row r="86" spans="1:26" x14ac:dyDescent="0.25">
      <c r="A86" s="3"/>
      <c r="N86" s="4"/>
      <c r="Q86" s="1"/>
      <c r="S86" s="1"/>
      <c r="U86" s="3"/>
      <c r="V86" s="3"/>
      <c r="W86" s="1"/>
      <c r="X86" s="1"/>
      <c r="Y86" s="4"/>
      <c r="Z86" s="7"/>
    </row>
    <row r="87" spans="1:26" x14ac:dyDescent="0.25">
      <c r="A87" s="3"/>
      <c r="N87" s="4"/>
      <c r="Q87" s="1"/>
      <c r="S87" s="1"/>
      <c r="U87" s="3"/>
      <c r="V87" s="3"/>
      <c r="W87" s="1"/>
      <c r="X87" s="1"/>
      <c r="Y87" s="4"/>
      <c r="Z87" s="7"/>
    </row>
    <row r="88" spans="1:26" x14ac:dyDescent="0.25">
      <c r="A88" s="3"/>
      <c r="N88" s="4"/>
      <c r="Q88" s="1"/>
      <c r="S88" s="1"/>
      <c r="U88" s="3"/>
      <c r="V88" s="3"/>
      <c r="W88" s="1"/>
      <c r="X88" s="1"/>
      <c r="Y88" s="4"/>
      <c r="Z88" s="7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E1" sqref="E1:E25"/>
    </sheetView>
  </sheetViews>
  <sheetFormatPr defaultRowHeight="15" x14ac:dyDescent="0.25"/>
  <cols>
    <col min="1" max="1" width="71.42578125" customWidth="1"/>
  </cols>
  <sheetData>
    <row r="1" spans="1:5" x14ac:dyDescent="0.25">
      <c r="A1" s="2" t="s">
        <v>24</v>
      </c>
      <c r="B1" t="s">
        <v>25</v>
      </c>
      <c r="E1" t="str">
        <f>"@"&amp;LOWER(A1)</f>
        <v>@partner_internal_id</v>
      </c>
    </row>
    <row r="2" spans="1:5" x14ac:dyDescent="0.25">
      <c r="A2" s="2" t="s">
        <v>1</v>
      </c>
      <c r="B2" t="s">
        <v>25</v>
      </c>
      <c r="E2" t="str">
        <f t="shared" ref="E2:E25" si="0">"@"&amp;LOWER(A2)</f>
        <v>@partner_sap_id</v>
      </c>
    </row>
    <row r="3" spans="1:5" x14ac:dyDescent="0.25">
      <c r="A3" s="2" t="s">
        <v>0</v>
      </c>
      <c r="B3" t="s">
        <v>25</v>
      </c>
      <c r="E3" t="str">
        <f t="shared" si="0"/>
        <v>@partner_name</v>
      </c>
    </row>
    <row r="4" spans="1:5" x14ac:dyDescent="0.25">
      <c r="A4" s="2" t="s">
        <v>7</v>
      </c>
      <c r="B4" t="s">
        <v>25</v>
      </c>
      <c r="E4" t="str">
        <f t="shared" si="0"/>
        <v>@partner_address_one</v>
      </c>
    </row>
    <row r="5" spans="1:5" x14ac:dyDescent="0.25">
      <c r="A5" s="2" t="s">
        <v>8</v>
      </c>
      <c r="B5" t="s">
        <v>25</v>
      </c>
      <c r="E5" t="str">
        <f t="shared" si="0"/>
        <v>@partner_address_two</v>
      </c>
    </row>
    <row r="6" spans="1:5" x14ac:dyDescent="0.25">
      <c r="A6" s="2" t="s">
        <v>9</v>
      </c>
      <c r="B6" t="s">
        <v>25</v>
      </c>
      <c r="E6" t="str">
        <f t="shared" si="0"/>
        <v>@partner_city</v>
      </c>
    </row>
    <row r="7" spans="1:5" x14ac:dyDescent="0.25">
      <c r="A7" s="2" t="s">
        <v>10</v>
      </c>
      <c r="B7" t="s">
        <v>25</v>
      </c>
      <c r="E7" t="str">
        <f t="shared" si="0"/>
        <v>@partner_state</v>
      </c>
    </row>
    <row r="8" spans="1:5" x14ac:dyDescent="0.25">
      <c r="A8" s="2" t="s">
        <v>11</v>
      </c>
      <c r="B8" t="s">
        <v>25</v>
      </c>
      <c r="E8" t="str">
        <f t="shared" si="0"/>
        <v>@partner_zipcode</v>
      </c>
    </row>
    <row r="9" spans="1:5" x14ac:dyDescent="0.25">
      <c r="A9" s="2" t="s">
        <v>12</v>
      </c>
      <c r="B9" t="s">
        <v>25</v>
      </c>
      <c r="E9" t="str">
        <f t="shared" si="0"/>
        <v>@partner_country</v>
      </c>
    </row>
    <row r="10" spans="1:5" x14ac:dyDescent="0.25">
      <c r="A10" t="s">
        <v>2</v>
      </c>
      <c r="B10" t="s">
        <v>28</v>
      </c>
      <c r="E10" t="str">
        <f t="shared" si="0"/>
        <v>@partner_poc_first_name</v>
      </c>
    </row>
    <row r="11" spans="1:5" x14ac:dyDescent="0.25">
      <c r="A11" t="s">
        <v>3</v>
      </c>
      <c r="B11" t="s">
        <v>28</v>
      </c>
      <c r="E11" t="str">
        <f t="shared" si="0"/>
        <v>@partner_poc_last_name</v>
      </c>
    </row>
    <row r="12" spans="1:5" x14ac:dyDescent="0.25">
      <c r="A12" t="s">
        <v>4</v>
      </c>
      <c r="B12" t="s">
        <v>28</v>
      </c>
      <c r="E12" t="str">
        <f t="shared" si="0"/>
        <v>@partner_poc_title</v>
      </c>
    </row>
    <row r="13" spans="1:5" x14ac:dyDescent="0.25">
      <c r="A13" t="s">
        <v>5</v>
      </c>
      <c r="B13" t="s">
        <v>28</v>
      </c>
      <c r="E13" t="str">
        <f t="shared" si="0"/>
        <v>@partner_poc_phone_number</v>
      </c>
    </row>
    <row r="14" spans="1:5" x14ac:dyDescent="0.25">
      <c r="A14" t="s">
        <v>6</v>
      </c>
      <c r="B14" t="s">
        <v>28</v>
      </c>
      <c r="E14" t="str">
        <f t="shared" si="0"/>
        <v>@partner_poc_email_address</v>
      </c>
    </row>
    <row r="15" spans="1:5" x14ac:dyDescent="0.25">
      <c r="A15" t="s">
        <v>20</v>
      </c>
      <c r="B15" t="s">
        <v>26</v>
      </c>
      <c r="E15" t="str">
        <f t="shared" si="0"/>
        <v>@internal_site_id</v>
      </c>
    </row>
    <row r="16" spans="1:5" x14ac:dyDescent="0.25">
      <c r="A16" t="s">
        <v>16</v>
      </c>
      <c r="B16" t="s">
        <v>26</v>
      </c>
      <c r="E16" t="str">
        <f t="shared" si="0"/>
        <v>@sap_site</v>
      </c>
    </row>
    <row r="17" spans="1:5" x14ac:dyDescent="0.25">
      <c r="A17" t="s">
        <v>14</v>
      </c>
      <c r="B17" t="s">
        <v>26</v>
      </c>
      <c r="E17" t="str">
        <f t="shared" si="0"/>
        <v>@sap_plant_code</v>
      </c>
    </row>
    <row r="18" spans="1:5" x14ac:dyDescent="0.25">
      <c r="A18" t="s">
        <v>15</v>
      </c>
      <c r="B18" t="s">
        <v>26</v>
      </c>
      <c r="E18" t="str">
        <f t="shared" si="0"/>
        <v>@site_name</v>
      </c>
    </row>
    <row r="19" spans="1:5" x14ac:dyDescent="0.25">
      <c r="A19" t="s">
        <v>17</v>
      </c>
      <c r="B19" t="s">
        <v>29</v>
      </c>
      <c r="E19" t="str">
        <f t="shared" si="0"/>
        <v>@part_number_sap</v>
      </c>
    </row>
    <row r="20" spans="1:5" x14ac:dyDescent="0.25">
      <c r="A20" t="s">
        <v>18</v>
      </c>
      <c r="B20" t="s">
        <v>29</v>
      </c>
      <c r="E20" t="str">
        <f t="shared" si="0"/>
        <v>@part_number_internal</v>
      </c>
    </row>
    <row r="21" spans="1:5" x14ac:dyDescent="0.25">
      <c r="A21" t="s">
        <v>13</v>
      </c>
      <c r="B21" t="s">
        <v>29</v>
      </c>
      <c r="E21" t="str">
        <f t="shared" si="0"/>
        <v>@sub_commodity_owner</v>
      </c>
    </row>
    <row r="22" spans="1:5" x14ac:dyDescent="0.25">
      <c r="A22" t="s">
        <v>19</v>
      </c>
      <c r="B22" t="s">
        <v>29</v>
      </c>
      <c r="E22" t="str">
        <f t="shared" si="0"/>
        <v>@center_of_excellence</v>
      </c>
    </row>
    <row r="23" spans="1:5" x14ac:dyDescent="0.25">
      <c r="A23" t="s">
        <v>21</v>
      </c>
      <c r="B23" t="s">
        <v>27</v>
      </c>
      <c r="E23" t="str">
        <f t="shared" si="0"/>
        <v>@ro_first_name</v>
      </c>
    </row>
    <row r="24" spans="1:5" x14ac:dyDescent="0.25">
      <c r="A24" t="s">
        <v>22</v>
      </c>
      <c r="B24" t="s">
        <v>27</v>
      </c>
      <c r="E24" t="str">
        <f t="shared" si="0"/>
        <v>@ro_last_name</v>
      </c>
    </row>
    <row r="25" spans="1:5" x14ac:dyDescent="0.25">
      <c r="A25" t="s">
        <v>23</v>
      </c>
      <c r="B25" t="s">
        <v>27</v>
      </c>
      <c r="E25" t="str">
        <f t="shared" si="0"/>
        <v>@ro_email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" sqref="F2:G1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upload</vt:lpstr>
      <vt:lpstr>Sheet1</vt:lpstr>
      <vt:lpstr>Sheet2</vt:lpstr>
    </vt:vector>
  </TitlesOfParts>
  <Company>Honeywell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Kennedy, James (AZ15)</dc:creator>
  <cp:lastModifiedBy>john betancourt</cp:lastModifiedBy>
  <dcterms:created xsi:type="dcterms:W3CDTF">2012-12-14T02:47:54Z</dcterms:created>
  <dcterms:modified xsi:type="dcterms:W3CDTF">2014-05-28T12:04:56Z</dcterms:modified>
</cp:coreProperties>
</file>