
<file path=[Content_Types].xml><?xml version="1.0" encoding="utf-8"?>
<Types xmlns="http://schemas.openxmlformats.org/package/2006/content-types">
  <Default Extension="bin" ContentType="application/vnd.ms-excel.sheet.binary.macroEnabled.main"/>
  <Override PartName="/xl/worksheets/sheet2.bin" ContentType="application/vnd.ms-excel.worksheet"/>
  <Override PartName="/xl/worksheets/sheet3.bin" ContentType="application/vnd.ms-excel.worksheet"/>
  <Override PartName="/xl/theme/theme1.xml" ContentType="application/vnd.openxmlformats-officedocument.theme+xml"/>
  <Override PartName="/xl/worksheets/sheet1.bin" ContentType="application/vnd.ms-excel.worksheet"/>
  <Default Extension="rels" ContentType="application/vnd.openxmlformats-package.relationships+xml"/>
  <Default Extension="xml" ContentType="application/xml"/>
  <Override PartName="/xl/charts/chart1.xml" ContentType="application/vnd.openxmlformats-officedocument.drawingml.chart+xml"/>
  <Override PartName="/docProps/app.xml" ContentType="application/vnd.openxmlformats-officedocument.extended-properties+xml"/>
  <Override PartName="/xl/worksheets/binaryIndex3.bin" ContentType="application/vnd.ms-excel.binIndexWs"/>
  <Override PartName="/xl/drawings/drawing1.xml" ContentType="application/vnd.openxmlformats-officedocument.drawing+xml"/>
  <Override PartName="/xl/worksheets/binaryIndex1.bin" ContentType="application/vnd.ms-excel.binIndexWs"/>
  <Override PartName="/xl/worksheets/binaryIndex2.bin" ContentType="application/vnd.ms-excel.binIndexWs"/>
  <Override PartName="/xl/styles.bin" ContentType="application/vnd.ms-excel.styles"/>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3" Type="http://schemas.openxmlformats.org/officeDocument/2006/relationships/worksheet" Target="worksheets/sheet3.bin"/><Relationship Id="rId2" Type="http://schemas.openxmlformats.org/officeDocument/2006/relationships/worksheet" Target="worksheets/sheet2.bin"/><Relationship Id="rId1" Type="http://schemas.openxmlformats.org/officeDocument/2006/relationships/worksheet" Target="worksheets/sheet1.bin"/><Relationship Id="rId5" Type="http://schemas.openxmlformats.org/officeDocument/2006/relationships/styles" Target="styles.bin"/><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en-US"/>
  <c:style val="10"/>
  <c:chart>
    <c:title>
      <c:tx>
        <c:rich>
          <a:bodyPr/>
          <a:lstStyle/>
          <a:p>
            <a:pPr>
              <a:defRPr/>
            </a:pPr>
            <a:r>
              <a:rPr lang="en-US"/>
              <a:t>Plot of the Min-Max</a:t>
            </a:r>
            <a:r>
              <a:rPr lang="en-US" baseline="0"/>
              <a:t> Functional</a:t>
            </a:r>
            <a:endParaRPr lang="en-US"/>
          </a:p>
        </c:rich>
      </c:tx>
      <c:layout/>
    </c:title>
    <c:view3D>
      <c:perspective val="0"/>
    </c:view3D>
    <c:plotArea>
      <c:layout/>
      <c:surface3DChart>
        <c:ser>
          <c:idx val="0"/>
          <c:order val="0"/>
          <c:tx>
            <c:strRef>
              <c:f>Sheet1!$A$2</c:f>
              <c:strCache>
                <c:ptCount val="1"/>
                <c:pt idx="0">
                  <c:v>0.75</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Sheet1!$B$2:$AY$2</c:f>
              <c:numCache>
                <c:formatCode>General</c:formatCode>
                <c:ptCount val="50"/>
                <c:pt idx="0">
                  <c:v>2.5901260000000002</c:v>
                </c:pt>
                <c:pt idx="1">
                  <c:v>2.5901350000000001</c:v>
                </c:pt>
                <c:pt idx="2">
                  <c:v>2.5901420000000002</c:v>
                </c:pt>
                <c:pt idx="3">
                  <c:v>2.5901489999999998</c:v>
                </c:pt>
                <c:pt idx="4">
                  <c:v>2.5901550000000002</c:v>
                </c:pt>
                <c:pt idx="5">
                  <c:v>2.5901589999999999</c:v>
                </c:pt>
                <c:pt idx="6">
                  <c:v>2.590163</c:v>
                </c:pt>
                <c:pt idx="7">
                  <c:v>2.5901649999999998</c:v>
                </c:pt>
                <c:pt idx="8">
                  <c:v>2.5901670000000001</c:v>
                </c:pt>
                <c:pt idx="9">
                  <c:v>2.5901679999999998</c:v>
                </c:pt>
                <c:pt idx="10">
                  <c:v>2.5901679999999998</c:v>
                </c:pt>
                <c:pt idx="11">
                  <c:v>2.5901670000000001</c:v>
                </c:pt>
                <c:pt idx="12">
                  <c:v>2.5901649999999998</c:v>
                </c:pt>
                <c:pt idx="13">
                  <c:v>2.5901619999999999</c:v>
                </c:pt>
                <c:pt idx="14">
                  <c:v>2.5901580000000002</c:v>
                </c:pt>
                <c:pt idx="15">
                  <c:v>2.5901529999999999</c:v>
                </c:pt>
                <c:pt idx="16">
                  <c:v>2.590147</c:v>
                </c:pt>
                <c:pt idx="17">
                  <c:v>2.5901399999999999</c:v>
                </c:pt>
                <c:pt idx="18">
                  <c:v>2.5901329999999998</c:v>
                </c:pt>
                <c:pt idx="19">
                  <c:v>2.590125</c:v>
                </c:pt>
                <c:pt idx="20">
                  <c:v>2.5901149999999999</c:v>
                </c:pt>
                <c:pt idx="21">
                  <c:v>2.5901049999999999</c:v>
                </c:pt>
                <c:pt idx="22">
                  <c:v>2.5900940000000001</c:v>
                </c:pt>
                <c:pt idx="23">
                  <c:v>2.5900820000000002</c:v>
                </c:pt>
                <c:pt idx="24">
                  <c:v>2.5900699999999999</c:v>
                </c:pt>
                <c:pt idx="25">
                  <c:v>2.5900560000000001</c:v>
                </c:pt>
                <c:pt idx="26">
                  <c:v>2.590042</c:v>
                </c:pt>
                <c:pt idx="27">
                  <c:v>2.5900270000000001</c:v>
                </c:pt>
                <c:pt idx="28">
                  <c:v>2.5900110000000001</c:v>
                </c:pt>
                <c:pt idx="29">
                  <c:v>2.5899939999999999</c:v>
                </c:pt>
                <c:pt idx="30">
                  <c:v>2.5899760000000001</c:v>
                </c:pt>
                <c:pt idx="31">
                  <c:v>2.5899580000000002</c:v>
                </c:pt>
                <c:pt idx="32">
                  <c:v>2.5899390000000002</c:v>
                </c:pt>
                <c:pt idx="33">
                  <c:v>2.5899190000000001</c:v>
                </c:pt>
                <c:pt idx="34">
                  <c:v>2.5898979999999998</c:v>
                </c:pt>
                <c:pt idx="35">
                  <c:v>2.5898759999999998</c:v>
                </c:pt>
                <c:pt idx="36">
                  <c:v>2.5898539999999999</c:v>
                </c:pt>
                <c:pt idx="37">
                  <c:v>2.5898310000000002</c:v>
                </c:pt>
                <c:pt idx="38">
                  <c:v>2.589807</c:v>
                </c:pt>
                <c:pt idx="39">
                  <c:v>2.589782</c:v>
                </c:pt>
                <c:pt idx="40">
                  <c:v>2.5897570000000001</c:v>
                </c:pt>
                <c:pt idx="41">
                  <c:v>2.589731</c:v>
                </c:pt>
                <c:pt idx="42">
                  <c:v>2.5897039999999998</c:v>
                </c:pt>
                <c:pt idx="43">
                  <c:v>2.589677</c:v>
                </c:pt>
                <c:pt idx="44">
                  <c:v>2.5896479999999999</c:v>
                </c:pt>
                <c:pt idx="45">
                  <c:v>2.5896189999999999</c:v>
                </c:pt>
                <c:pt idx="46">
                  <c:v>2.5895899999999998</c:v>
                </c:pt>
                <c:pt idx="47">
                  <c:v>2.5895589999999999</c:v>
                </c:pt>
                <c:pt idx="48">
                  <c:v>2.5895280000000001</c:v>
                </c:pt>
                <c:pt idx="49">
                  <c:v>2.589496</c:v>
                </c:pt>
              </c:numCache>
            </c:numRef>
          </c:val>
        </c:ser>
        <c:ser>
          <c:idx val="1"/>
          <c:order val="1"/>
          <c:tx>
            <c:strRef>
              <c:f>Sheet1!$A$3</c:f>
              <c:strCache>
                <c:ptCount val="1"/>
                <c:pt idx="0">
                  <c:v>0.76</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Sheet1!$B$3:$AY$3</c:f>
              <c:numCache>
                <c:formatCode>General</c:formatCode>
                <c:ptCount val="50"/>
                <c:pt idx="0">
                  <c:v>2.5901350000000001</c:v>
                </c:pt>
                <c:pt idx="1">
                  <c:v>2.590144</c:v>
                </c:pt>
                <c:pt idx="2">
                  <c:v>2.5901519999999998</c:v>
                </c:pt>
                <c:pt idx="3">
                  <c:v>2.5901589999999999</c:v>
                </c:pt>
                <c:pt idx="4">
                  <c:v>2.5901649999999998</c:v>
                </c:pt>
                <c:pt idx="5">
                  <c:v>2.5901700000000001</c:v>
                </c:pt>
                <c:pt idx="6">
                  <c:v>2.5901740000000002</c:v>
                </c:pt>
                <c:pt idx="7">
                  <c:v>2.5901770000000002</c:v>
                </c:pt>
                <c:pt idx="8">
                  <c:v>2.590179</c:v>
                </c:pt>
                <c:pt idx="9">
                  <c:v>2.5901809999999998</c:v>
                </c:pt>
                <c:pt idx="10">
                  <c:v>2.5901809999999998</c:v>
                </c:pt>
                <c:pt idx="11">
                  <c:v>2.5901800000000001</c:v>
                </c:pt>
                <c:pt idx="12">
                  <c:v>2.5901779999999999</c:v>
                </c:pt>
                <c:pt idx="13">
                  <c:v>2.590176</c:v>
                </c:pt>
                <c:pt idx="14">
                  <c:v>2.5901719999999999</c:v>
                </c:pt>
                <c:pt idx="15">
                  <c:v>2.5901679999999998</c:v>
                </c:pt>
                <c:pt idx="16">
                  <c:v>2.590163</c:v>
                </c:pt>
                <c:pt idx="17">
                  <c:v>2.590157</c:v>
                </c:pt>
                <c:pt idx="18">
                  <c:v>2.59015</c:v>
                </c:pt>
                <c:pt idx="19">
                  <c:v>2.5901420000000002</c:v>
                </c:pt>
                <c:pt idx="20">
                  <c:v>2.5901329999999998</c:v>
                </c:pt>
                <c:pt idx="21">
                  <c:v>2.5901230000000002</c:v>
                </c:pt>
                <c:pt idx="22">
                  <c:v>2.5901130000000001</c:v>
                </c:pt>
                <c:pt idx="23">
                  <c:v>2.5901010000000002</c:v>
                </c:pt>
                <c:pt idx="24">
                  <c:v>2.5900889999999999</c:v>
                </c:pt>
                <c:pt idx="25">
                  <c:v>2.5900759999999998</c:v>
                </c:pt>
                <c:pt idx="26">
                  <c:v>2.5900620000000001</c:v>
                </c:pt>
                <c:pt idx="27">
                  <c:v>2.5900479999999999</c:v>
                </c:pt>
                <c:pt idx="28">
                  <c:v>2.5900319999999999</c:v>
                </c:pt>
                <c:pt idx="29">
                  <c:v>2.5900159999999999</c:v>
                </c:pt>
                <c:pt idx="30">
                  <c:v>2.5899990000000002</c:v>
                </c:pt>
                <c:pt idx="31">
                  <c:v>2.5899809999999999</c:v>
                </c:pt>
                <c:pt idx="32">
                  <c:v>2.5899619999999999</c:v>
                </c:pt>
                <c:pt idx="33">
                  <c:v>2.5899429999999999</c:v>
                </c:pt>
                <c:pt idx="34">
                  <c:v>2.5899220000000001</c:v>
                </c:pt>
                <c:pt idx="35">
                  <c:v>2.5899009999999998</c:v>
                </c:pt>
                <c:pt idx="36">
                  <c:v>2.58988</c:v>
                </c:pt>
                <c:pt idx="37">
                  <c:v>2.5898569999999999</c:v>
                </c:pt>
                <c:pt idx="38">
                  <c:v>2.5898340000000002</c:v>
                </c:pt>
                <c:pt idx="39">
                  <c:v>2.5898099999999999</c:v>
                </c:pt>
                <c:pt idx="40">
                  <c:v>2.589785</c:v>
                </c:pt>
                <c:pt idx="41">
                  <c:v>2.5897589999999999</c:v>
                </c:pt>
                <c:pt idx="42">
                  <c:v>2.5897329999999998</c:v>
                </c:pt>
                <c:pt idx="43">
                  <c:v>2.5897060000000001</c:v>
                </c:pt>
                <c:pt idx="44">
                  <c:v>2.5896780000000001</c:v>
                </c:pt>
                <c:pt idx="45">
                  <c:v>2.5896499999999998</c:v>
                </c:pt>
                <c:pt idx="46">
                  <c:v>2.5896210000000002</c:v>
                </c:pt>
                <c:pt idx="47">
                  <c:v>2.589591</c:v>
                </c:pt>
                <c:pt idx="48">
                  <c:v>2.5895600000000001</c:v>
                </c:pt>
                <c:pt idx="49">
                  <c:v>2.5895290000000002</c:v>
                </c:pt>
              </c:numCache>
            </c:numRef>
          </c:val>
        </c:ser>
        <c:ser>
          <c:idx val="2"/>
          <c:order val="2"/>
          <c:tx>
            <c:strRef>
              <c:f>Sheet1!$A$4</c:f>
              <c:strCache>
                <c:ptCount val="1"/>
                <c:pt idx="0">
                  <c:v>0.77</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Sheet1!$B$4:$AY$4</c:f>
              <c:numCache>
                <c:formatCode>General</c:formatCode>
                <c:ptCount val="50"/>
                <c:pt idx="0">
                  <c:v>2.5901420000000002</c:v>
                </c:pt>
                <c:pt idx="1">
                  <c:v>2.5901519999999998</c:v>
                </c:pt>
                <c:pt idx="2">
                  <c:v>2.59016</c:v>
                </c:pt>
                <c:pt idx="3">
                  <c:v>2.5901679999999998</c:v>
                </c:pt>
                <c:pt idx="4">
                  <c:v>2.5901740000000002</c:v>
                </c:pt>
                <c:pt idx="5">
                  <c:v>2.5901800000000001</c:v>
                </c:pt>
                <c:pt idx="6">
                  <c:v>2.5901839999999998</c:v>
                </c:pt>
                <c:pt idx="7">
                  <c:v>2.5901879999999999</c:v>
                </c:pt>
                <c:pt idx="8">
                  <c:v>2.5901900000000002</c:v>
                </c:pt>
                <c:pt idx="9">
                  <c:v>2.590192</c:v>
                </c:pt>
                <c:pt idx="10">
                  <c:v>2.5901930000000002</c:v>
                </c:pt>
                <c:pt idx="11">
                  <c:v>2.5901930000000002</c:v>
                </c:pt>
                <c:pt idx="12">
                  <c:v>2.5901909999999999</c:v>
                </c:pt>
                <c:pt idx="13">
                  <c:v>2.5901890000000001</c:v>
                </c:pt>
                <c:pt idx="14">
                  <c:v>2.5901860000000001</c:v>
                </c:pt>
                <c:pt idx="15">
                  <c:v>2.5901830000000001</c:v>
                </c:pt>
                <c:pt idx="16">
                  <c:v>2.5901779999999999</c:v>
                </c:pt>
                <c:pt idx="17">
                  <c:v>2.5901719999999999</c:v>
                </c:pt>
                <c:pt idx="18">
                  <c:v>2.590166</c:v>
                </c:pt>
                <c:pt idx="19">
                  <c:v>2.5901580000000002</c:v>
                </c:pt>
                <c:pt idx="20">
                  <c:v>2.59015</c:v>
                </c:pt>
                <c:pt idx="21">
                  <c:v>2.590141</c:v>
                </c:pt>
                <c:pt idx="22">
                  <c:v>2.590131</c:v>
                </c:pt>
                <c:pt idx="23">
                  <c:v>2.5901200000000002</c:v>
                </c:pt>
                <c:pt idx="24">
                  <c:v>2.5901079999999999</c:v>
                </c:pt>
                <c:pt idx="25">
                  <c:v>2.590096</c:v>
                </c:pt>
                <c:pt idx="26">
                  <c:v>2.5900820000000002</c:v>
                </c:pt>
                <c:pt idx="27">
                  <c:v>2.590068</c:v>
                </c:pt>
                <c:pt idx="28">
                  <c:v>2.5900530000000002</c:v>
                </c:pt>
                <c:pt idx="29">
                  <c:v>2.5900370000000001</c:v>
                </c:pt>
                <c:pt idx="30">
                  <c:v>2.5900210000000001</c:v>
                </c:pt>
                <c:pt idx="31">
                  <c:v>2.5900029999999998</c:v>
                </c:pt>
                <c:pt idx="32">
                  <c:v>2.589985</c:v>
                </c:pt>
                <c:pt idx="33">
                  <c:v>2.589966</c:v>
                </c:pt>
                <c:pt idx="34">
                  <c:v>2.5899459999999999</c:v>
                </c:pt>
                <c:pt idx="35">
                  <c:v>2.5899260000000002</c:v>
                </c:pt>
                <c:pt idx="36">
                  <c:v>2.5899049999999999</c:v>
                </c:pt>
                <c:pt idx="37">
                  <c:v>2.5898829999999999</c:v>
                </c:pt>
                <c:pt idx="38">
                  <c:v>2.5898599999999998</c:v>
                </c:pt>
                <c:pt idx="39">
                  <c:v>2.589836</c:v>
                </c:pt>
                <c:pt idx="40">
                  <c:v>2.5898119999999998</c:v>
                </c:pt>
                <c:pt idx="41">
                  <c:v>2.5897869999999998</c:v>
                </c:pt>
                <c:pt idx="42">
                  <c:v>2.5897610000000002</c:v>
                </c:pt>
                <c:pt idx="43">
                  <c:v>2.5897350000000001</c:v>
                </c:pt>
                <c:pt idx="44">
                  <c:v>2.5897079999999999</c:v>
                </c:pt>
                <c:pt idx="45">
                  <c:v>2.58968</c:v>
                </c:pt>
                <c:pt idx="46">
                  <c:v>2.5896509999999999</c:v>
                </c:pt>
                <c:pt idx="47">
                  <c:v>2.5896219999999999</c:v>
                </c:pt>
                <c:pt idx="48">
                  <c:v>2.5895920000000001</c:v>
                </c:pt>
                <c:pt idx="49">
                  <c:v>2.5895609999999998</c:v>
                </c:pt>
              </c:numCache>
            </c:numRef>
          </c:val>
        </c:ser>
        <c:ser>
          <c:idx val="3"/>
          <c:order val="3"/>
          <c:tx>
            <c:strRef>
              <c:f>Sheet1!$A$5</c:f>
              <c:strCache>
                <c:ptCount val="1"/>
                <c:pt idx="0">
                  <c:v>0.78</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Sheet1!$B$5:$AY$5</c:f>
              <c:numCache>
                <c:formatCode>General</c:formatCode>
                <c:ptCount val="50"/>
                <c:pt idx="0">
                  <c:v>2.5901489999999998</c:v>
                </c:pt>
                <c:pt idx="1">
                  <c:v>2.5901589999999999</c:v>
                </c:pt>
                <c:pt idx="2">
                  <c:v>2.5901679999999998</c:v>
                </c:pt>
                <c:pt idx="3">
                  <c:v>2.590176</c:v>
                </c:pt>
                <c:pt idx="4">
                  <c:v>2.5901830000000001</c:v>
                </c:pt>
                <c:pt idx="5">
                  <c:v>2.5901890000000001</c:v>
                </c:pt>
                <c:pt idx="6">
                  <c:v>2.5901939999999999</c:v>
                </c:pt>
                <c:pt idx="7">
                  <c:v>2.590198</c:v>
                </c:pt>
                <c:pt idx="8">
                  <c:v>2.590201</c:v>
                </c:pt>
                <c:pt idx="9">
                  <c:v>2.5902029999999998</c:v>
                </c:pt>
                <c:pt idx="10">
                  <c:v>2.590204</c:v>
                </c:pt>
                <c:pt idx="11">
                  <c:v>2.590204</c:v>
                </c:pt>
                <c:pt idx="12">
                  <c:v>2.5902029999999998</c:v>
                </c:pt>
                <c:pt idx="13">
                  <c:v>2.5902020000000001</c:v>
                </c:pt>
                <c:pt idx="14">
                  <c:v>2.5901990000000001</c:v>
                </c:pt>
                <c:pt idx="15">
                  <c:v>2.5901960000000002</c:v>
                </c:pt>
                <c:pt idx="16">
                  <c:v>2.590192</c:v>
                </c:pt>
                <c:pt idx="17">
                  <c:v>2.5901860000000001</c:v>
                </c:pt>
                <c:pt idx="18">
                  <c:v>2.5901800000000001</c:v>
                </c:pt>
                <c:pt idx="19">
                  <c:v>2.5901730000000001</c:v>
                </c:pt>
                <c:pt idx="20">
                  <c:v>2.590166</c:v>
                </c:pt>
                <c:pt idx="21">
                  <c:v>2.590157</c:v>
                </c:pt>
                <c:pt idx="22">
                  <c:v>2.5901480000000001</c:v>
                </c:pt>
                <c:pt idx="23">
                  <c:v>2.5901369999999999</c:v>
                </c:pt>
                <c:pt idx="24">
                  <c:v>2.5901260000000002</c:v>
                </c:pt>
                <c:pt idx="25">
                  <c:v>2.5901139999999998</c:v>
                </c:pt>
                <c:pt idx="26">
                  <c:v>2.5901010000000002</c:v>
                </c:pt>
                <c:pt idx="27">
                  <c:v>2.590087</c:v>
                </c:pt>
                <c:pt idx="28">
                  <c:v>2.5900729999999998</c:v>
                </c:pt>
                <c:pt idx="29">
                  <c:v>2.590058</c:v>
                </c:pt>
                <c:pt idx="30">
                  <c:v>2.590042</c:v>
                </c:pt>
                <c:pt idx="31">
                  <c:v>2.5900249999999998</c:v>
                </c:pt>
                <c:pt idx="32">
                  <c:v>2.5900069999999999</c:v>
                </c:pt>
                <c:pt idx="33">
                  <c:v>2.5899890000000001</c:v>
                </c:pt>
                <c:pt idx="34">
                  <c:v>2.589969</c:v>
                </c:pt>
                <c:pt idx="35">
                  <c:v>2.5899489999999998</c:v>
                </c:pt>
                <c:pt idx="36">
                  <c:v>2.5899290000000001</c:v>
                </c:pt>
                <c:pt idx="37">
                  <c:v>2.5899070000000002</c:v>
                </c:pt>
                <c:pt idx="38">
                  <c:v>2.5898850000000002</c:v>
                </c:pt>
                <c:pt idx="39">
                  <c:v>2.5898620000000001</c:v>
                </c:pt>
                <c:pt idx="40">
                  <c:v>2.5898379999999999</c:v>
                </c:pt>
                <c:pt idx="41">
                  <c:v>2.5898140000000001</c:v>
                </c:pt>
                <c:pt idx="42">
                  <c:v>2.5897890000000001</c:v>
                </c:pt>
                <c:pt idx="43">
                  <c:v>2.589763</c:v>
                </c:pt>
                <c:pt idx="44">
                  <c:v>2.5897359999999998</c:v>
                </c:pt>
                <c:pt idx="45">
                  <c:v>2.589709</c:v>
                </c:pt>
                <c:pt idx="46">
                  <c:v>2.58968</c:v>
                </c:pt>
                <c:pt idx="47">
                  <c:v>2.5896520000000001</c:v>
                </c:pt>
                <c:pt idx="48">
                  <c:v>2.5896219999999999</c:v>
                </c:pt>
                <c:pt idx="49">
                  <c:v>2.5895920000000001</c:v>
                </c:pt>
              </c:numCache>
            </c:numRef>
          </c:val>
        </c:ser>
        <c:ser>
          <c:idx val="4"/>
          <c:order val="4"/>
          <c:tx>
            <c:strRef>
              <c:f>Sheet1!$A$6</c:f>
              <c:strCache>
                <c:ptCount val="1"/>
                <c:pt idx="0">
                  <c:v>0.79</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Sheet1!$B$6:$AY$6</c:f>
              <c:numCache>
                <c:formatCode>General</c:formatCode>
                <c:ptCount val="50"/>
                <c:pt idx="0">
                  <c:v>2.5901550000000002</c:v>
                </c:pt>
                <c:pt idx="1">
                  <c:v>2.5901649999999998</c:v>
                </c:pt>
                <c:pt idx="2">
                  <c:v>2.5901740000000002</c:v>
                </c:pt>
                <c:pt idx="3">
                  <c:v>2.5901830000000001</c:v>
                </c:pt>
                <c:pt idx="4">
                  <c:v>2.5901900000000002</c:v>
                </c:pt>
                <c:pt idx="5">
                  <c:v>2.5901960000000002</c:v>
                </c:pt>
                <c:pt idx="6">
                  <c:v>2.5902020000000001</c:v>
                </c:pt>
                <c:pt idx="7">
                  <c:v>2.5902059999999998</c:v>
                </c:pt>
                <c:pt idx="8">
                  <c:v>2.5902099999999999</c:v>
                </c:pt>
                <c:pt idx="9">
                  <c:v>2.5902120000000002</c:v>
                </c:pt>
                <c:pt idx="10">
                  <c:v>2.590214</c:v>
                </c:pt>
                <c:pt idx="11">
                  <c:v>2.5902150000000002</c:v>
                </c:pt>
                <c:pt idx="12">
                  <c:v>2.5902150000000002</c:v>
                </c:pt>
                <c:pt idx="13">
                  <c:v>2.5902129999999999</c:v>
                </c:pt>
                <c:pt idx="14">
                  <c:v>2.590211</c:v>
                </c:pt>
                <c:pt idx="15">
                  <c:v>2.5902090000000002</c:v>
                </c:pt>
                <c:pt idx="16">
                  <c:v>2.5902050000000001</c:v>
                </c:pt>
                <c:pt idx="17">
                  <c:v>2.5901999999999998</c:v>
                </c:pt>
                <c:pt idx="18">
                  <c:v>2.5901939999999999</c:v>
                </c:pt>
                <c:pt idx="19">
                  <c:v>2.5901879999999999</c:v>
                </c:pt>
                <c:pt idx="20">
                  <c:v>2.5901809999999998</c:v>
                </c:pt>
                <c:pt idx="21">
                  <c:v>2.5901730000000001</c:v>
                </c:pt>
                <c:pt idx="22">
                  <c:v>2.5901640000000001</c:v>
                </c:pt>
                <c:pt idx="23">
                  <c:v>2.5901540000000001</c:v>
                </c:pt>
                <c:pt idx="24">
                  <c:v>2.5901429999999999</c:v>
                </c:pt>
                <c:pt idx="25">
                  <c:v>2.590131</c:v>
                </c:pt>
                <c:pt idx="26">
                  <c:v>2.5901190000000001</c:v>
                </c:pt>
                <c:pt idx="27">
                  <c:v>2.590106</c:v>
                </c:pt>
                <c:pt idx="28">
                  <c:v>2.5900919999999998</c:v>
                </c:pt>
                <c:pt idx="29">
                  <c:v>2.590077</c:v>
                </c:pt>
                <c:pt idx="30">
                  <c:v>2.5900620000000001</c:v>
                </c:pt>
                <c:pt idx="31">
                  <c:v>2.5900449999999999</c:v>
                </c:pt>
                <c:pt idx="32">
                  <c:v>2.5900280000000002</c:v>
                </c:pt>
                <c:pt idx="33">
                  <c:v>2.5900099999999999</c:v>
                </c:pt>
                <c:pt idx="34">
                  <c:v>2.5899920000000001</c:v>
                </c:pt>
                <c:pt idx="35">
                  <c:v>2.5899719999999999</c:v>
                </c:pt>
                <c:pt idx="36">
                  <c:v>2.5899519999999998</c:v>
                </c:pt>
                <c:pt idx="37">
                  <c:v>2.589931</c:v>
                </c:pt>
                <c:pt idx="38">
                  <c:v>2.589909</c:v>
                </c:pt>
                <c:pt idx="39">
                  <c:v>2.5898870000000001</c:v>
                </c:pt>
                <c:pt idx="40">
                  <c:v>2.5898639999999999</c:v>
                </c:pt>
                <c:pt idx="41">
                  <c:v>2.5898400000000001</c:v>
                </c:pt>
                <c:pt idx="42">
                  <c:v>2.5898150000000002</c:v>
                </c:pt>
                <c:pt idx="43">
                  <c:v>2.5897899999999998</c:v>
                </c:pt>
                <c:pt idx="44">
                  <c:v>2.5897640000000002</c:v>
                </c:pt>
                <c:pt idx="45">
                  <c:v>2.589737</c:v>
                </c:pt>
                <c:pt idx="46">
                  <c:v>2.589709</c:v>
                </c:pt>
                <c:pt idx="47">
                  <c:v>2.5896810000000001</c:v>
                </c:pt>
                <c:pt idx="48">
                  <c:v>2.5896520000000001</c:v>
                </c:pt>
                <c:pt idx="49">
                  <c:v>2.5896219999999999</c:v>
                </c:pt>
              </c:numCache>
            </c:numRef>
          </c:val>
        </c:ser>
        <c:ser>
          <c:idx val="5"/>
          <c:order val="5"/>
          <c:tx>
            <c:strRef>
              <c:f>Sheet1!$A$7</c:f>
              <c:strCache>
                <c:ptCount val="1"/>
                <c:pt idx="0">
                  <c:v>0.8</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Sheet1!$B$7:$AY$7</c:f>
              <c:numCache>
                <c:formatCode>General</c:formatCode>
                <c:ptCount val="50"/>
                <c:pt idx="0">
                  <c:v>2.5901589999999999</c:v>
                </c:pt>
                <c:pt idx="1">
                  <c:v>2.5901700000000001</c:v>
                </c:pt>
                <c:pt idx="2">
                  <c:v>2.5901800000000001</c:v>
                </c:pt>
                <c:pt idx="3">
                  <c:v>2.5901890000000001</c:v>
                </c:pt>
                <c:pt idx="4">
                  <c:v>2.5901960000000002</c:v>
                </c:pt>
                <c:pt idx="5">
                  <c:v>2.5902029999999998</c:v>
                </c:pt>
                <c:pt idx="6">
                  <c:v>2.5902090000000002</c:v>
                </c:pt>
                <c:pt idx="7">
                  <c:v>2.590214</c:v>
                </c:pt>
                <c:pt idx="8">
                  <c:v>2.5902180000000001</c:v>
                </c:pt>
                <c:pt idx="9">
                  <c:v>2.5902210000000001</c:v>
                </c:pt>
                <c:pt idx="10">
                  <c:v>2.5902229999999999</c:v>
                </c:pt>
                <c:pt idx="11">
                  <c:v>2.5902240000000001</c:v>
                </c:pt>
                <c:pt idx="12">
                  <c:v>2.5902250000000002</c:v>
                </c:pt>
                <c:pt idx="13">
                  <c:v>2.5902240000000001</c:v>
                </c:pt>
                <c:pt idx="14">
                  <c:v>2.5902229999999999</c:v>
                </c:pt>
                <c:pt idx="15">
                  <c:v>2.59022</c:v>
                </c:pt>
                <c:pt idx="16">
                  <c:v>2.590217</c:v>
                </c:pt>
                <c:pt idx="17">
                  <c:v>2.5902129999999999</c:v>
                </c:pt>
                <c:pt idx="18">
                  <c:v>2.5902080000000001</c:v>
                </c:pt>
                <c:pt idx="19">
                  <c:v>2.5902020000000001</c:v>
                </c:pt>
                <c:pt idx="20">
                  <c:v>2.590195</c:v>
                </c:pt>
                <c:pt idx="21">
                  <c:v>2.5901869999999998</c:v>
                </c:pt>
                <c:pt idx="22">
                  <c:v>2.590179</c:v>
                </c:pt>
                <c:pt idx="23">
                  <c:v>2.5901689999999999</c:v>
                </c:pt>
                <c:pt idx="24">
                  <c:v>2.5901589999999999</c:v>
                </c:pt>
                <c:pt idx="25">
                  <c:v>2.5901480000000001</c:v>
                </c:pt>
                <c:pt idx="26">
                  <c:v>2.5901360000000002</c:v>
                </c:pt>
                <c:pt idx="27">
                  <c:v>2.5901239999999999</c:v>
                </c:pt>
                <c:pt idx="28">
                  <c:v>2.5901100000000001</c:v>
                </c:pt>
                <c:pt idx="29">
                  <c:v>2.590096</c:v>
                </c:pt>
                <c:pt idx="30">
                  <c:v>2.5900810000000001</c:v>
                </c:pt>
                <c:pt idx="31">
                  <c:v>2.5900650000000001</c:v>
                </c:pt>
                <c:pt idx="32">
                  <c:v>2.590049</c:v>
                </c:pt>
                <c:pt idx="33">
                  <c:v>2.5900310000000002</c:v>
                </c:pt>
                <c:pt idx="34">
                  <c:v>2.5900129999999999</c:v>
                </c:pt>
                <c:pt idx="35">
                  <c:v>2.5899939999999999</c:v>
                </c:pt>
                <c:pt idx="36">
                  <c:v>2.5899749999999999</c:v>
                </c:pt>
                <c:pt idx="37">
                  <c:v>2.5899540000000001</c:v>
                </c:pt>
                <c:pt idx="38">
                  <c:v>2.5899329999999998</c:v>
                </c:pt>
                <c:pt idx="39">
                  <c:v>2.5899109999999999</c:v>
                </c:pt>
                <c:pt idx="40">
                  <c:v>2.5898880000000002</c:v>
                </c:pt>
                <c:pt idx="41">
                  <c:v>2.5898650000000001</c:v>
                </c:pt>
                <c:pt idx="42">
                  <c:v>2.5898409999999998</c:v>
                </c:pt>
                <c:pt idx="43">
                  <c:v>2.5898159999999999</c:v>
                </c:pt>
                <c:pt idx="44">
                  <c:v>2.5897899999999998</c:v>
                </c:pt>
                <c:pt idx="45">
                  <c:v>2.5897640000000002</c:v>
                </c:pt>
                <c:pt idx="46">
                  <c:v>2.589737</c:v>
                </c:pt>
                <c:pt idx="47">
                  <c:v>2.5897100000000002</c:v>
                </c:pt>
                <c:pt idx="48">
                  <c:v>2.5896810000000001</c:v>
                </c:pt>
                <c:pt idx="49">
                  <c:v>2.5896520000000001</c:v>
                </c:pt>
              </c:numCache>
            </c:numRef>
          </c:val>
        </c:ser>
        <c:ser>
          <c:idx val="6"/>
          <c:order val="6"/>
          <c:tx>
            <c:strRef>
              <c:f>Sheet1!$A$8</c:f>
              <c:strCache>
                <c:ptCount val="1"/>
                <c:pt idx="0">
                  <c:v>0.81</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Sheet1!$B$8:$AY$8</c:f>
              <c:numCache>
                <c:formatCode>General</c:formatCode>
                <c:ptCount val="50"/>
                <c:pt idx="0">
                  <c:v>2.590163</c:v>
                </c:pt>
                <c:pt idx="1">
                  <c:v>2.5901740000000002</c:v>
                </c:pt>
                <c:pt idx="2">
                  <c:v>2.5901839999999998</c:v>
                </c:pt>
                <c:pt idx="3">
                  <c:v>2.5901939999999999</c:v>
                </c:pt>
                <c:pt idx="4">
                  <c:v>2.5902020000000001</c:v>
                </c:pt>
                <c:pt idx="5">
                  <c:v>2.5902090000000002</c:v>
                </c:pt>
                <c:pt idx="6">
                  <c:v>2.5902159999999999</c:v>
                </c:pt>
                <c:pt idx="7">
                  <c:v>2.5902210000000001</c:v>
                </c:pt>
                <c:pt idx="8">
                  <c:v>2.5902250000000002</c:v>
                </c:pt>
                <c:pt idx="9">
                  <c:v>2.5902289999999999</c:v>
                </c:pt>
                <c:pt idx="10">
                  <c:v>2.5902310000000002</c:v>
                </c:pt>
                <c:pt idx="11">
                  <c:v>2.590233</c:v>
                </c:pt>
                <c:pt idx="12">
                  <c:v>2.5902340000000001</c:v>
                </c:pt>
                <c:pt idx="13">
                  <c:v>2.5902340000000001</c:v>
                </c:pt>
                <c:pt idx="14">
                  <c:v>2.590233</c:v>
                </c:pt>
                <c:pt idx="15">
                  <c:v>2.5902310000000002</c:v>
                </c:pt>
                <c:pt idx="16">
                  <c:v>2.5902280000000002</c:v>
                </c:pt>
                <c:pt idx="17">
                  <c:v>2.5902240000000001</c:v>
                </c:pt>
                <c:pt idx="18">
                  <c:v>2.59022</c:v>
                </c:pt>
                <c:pt idx="19">
                  <c:v>2.590214</c:v>
                </c:pt>
                <c:pt idx="20">
                  <c:v>2.5902080000000001</c:v>
                </c:pt>
                <c:pt idx="21">
                  <c:v>2.590201</c:v>
                </c:pt>
                <c:pt idx="22">
                  <c:v>2.5901930000000002</c:v>
                </c:pt>
                <c:pt idx="23">
                  <c:v>2.5901839999999998</c:v>
                </c:pt>
                <c:pt idx="24">
                  <c:v>2.5901740000000002</c:v>
                </c:pt>
                <c:pt idx="25">
                  <c:v>2.5901640000000001</c:v>
                </c:pt>
                <c:pt idx="26">
                  <c:v>2.5901529999999999</c:v>
                </c:pt>
                <c:pt idx="27">
                  <c:v>2.590141</c:v>
                </c:pt>
                <c:pt idx="28">
                  <c:v>2.590128</c:v>
                </c:pt>
                <c:pt idx="29">
                  <c:v>2.5901139999999998</c:v>
                </c:pt>
                <c:pt idx="30">
                  <c:v>2.5901000000000001</c:v>
                </c:pt>
                <c:pt idx="31">
                  <c:v>2.5900840000000001</c:v>
                </c:pt>
                <c:pt idx="32">
                  <c:v>2.590068</c:v>
                </c:pt>
                <c:pt idx="33">
                  <c:v>2.5900509999999999</c:v>
                </c:pt>
                <c:pt idx="34">
                  <c:v>2.5900340000000002</c:v>
                </c:pt>
                <c:pt idx="35">
                  <c:v>2.5900150000000002</c:v>
                </c:pt>
                <c:pt idx="36">
                  <c:v>2.5899960000000002</c:v>
                </c:pt>
                <c:pt idx="37">
                  <c:v>2.5899760000000001</c:v>
                </c:pt>
                <c:pt idx="38">
                  <c:v>2.5899559999999999</c:v>
                </c:pt>
                <c:pt idx="39">
                  <c:v>2.589934</c:v>
                </c:pt>
                <c:pt idx="40">
                  <c:v>2.589912</c:v>
                </c:pt>
                <c:pt idx="41">
                  <c:v>2.5898889999999999</c:v>
                </c:pt>
                <c:pt idx="42">
                  <c:v>2.5898659999999998</c:v>
                </c:pt>
                <c:pt idx="43">
                  <c:v>2.589842</c:v>
                </c:pt>
                <c:pt idx="44">
                  <c:v>2.589817</c:v>
                </c:pt>
                <c:pt idx="45">
                  <c:v>2.589791</c:v>
                </c:pt>
                <c:pt idx="46">
                  <c:v>2.5897649999999999</c:v>
                </c:pt>
                <c:pt idx="47">
                  <c:v>2.589737</c:v>
                </c:pt>
                <c:pt idx="48">
                  <c:v>2.5897100000000002</c:v>
                </c:pt>
                <c:pt idx="49">
                  <c:v>2.5896810000000001</c:v>
                </c:pt>
              </c:numCache>
            </c:numRef>
          </c:val>
        </c:ser>
        <c:ser>
          <c:idx val="7"/>
          <c:order val="7"/>
          <c:tx>
            <c:strRef>
              <c:f>Sheet1!$A$9</c:f>
              <c:strCache>
                <c:ptCount val="1"/>
                <c:pt idx="0">
                  <c:v>0.82</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Sheet1!$B$9:$AY$9</c:f>
              <c:numCache>
                <c:formatCode>General</c:formatCode>
                <c:ptCount val="50"/>
                <c:pt idx="0">
                  <c:v>2.5901649999999998</c:v>
                </c:pt>
                <c:pt idx="1">
                  <c:v>2.5901770000000002</c:v>
                </c:pt>
                <c:pt idx="2">
                  <c:v>2.5901879999999999</c:v>
                </c:pt>
                <c:pt idx="3">
                  <c:v>2.590198</c:v>
                </c:pt>
                <c:pt idx="4">
                  <c:v>2.5902059999999998</c:v>
                </c:pt>
                <c:pt idx="5">
                  <c:v>2.590214</c:v>
                </c:pt>
                <c:pt idx="6">
                  <c:v>2.5902210000000001</c:v>
                </c:pt>
                <c:pt idx="7">
                  <c:v>2.5902270000000001</c:v>
                </c:pt>
                <c:pt idx="8">
                  <c:v>2.5902319999999999</c:v>
                </c:pt>
                <c:pt idx="9">
                  <c:v>2.590236</c:v>
                </c:pt>
                <c:pt idx="10">
                  <c:v>2.590239</c:v>
                </c:pt>
                <c:pt idx="11">
                  <c:v>2.5902409999999998</c:v>
                </c:pt>
                <c:pt idx="12">
                  <c:v>2.5902419999999999</c:v>
                </c:pt>
                <c:pt idx="13">
                  <c:v>2.5902430000000001</c:v>
                </c:pt>
                <c:pt idx="14">
                  <c:v>2.5902419999999999</c:v>
                </c:pt>
                <c:pt idx="15">
                  <c:v>2.5902409999999998</c:v>
                </c:pt>
                <c:pt idx="16">
                  <c:v>2.5902379999999998</c:v>
                </c:pt>
                <c:pt idx="17">
                  <c:v>2.5902349999999998</c:v>
                </c:pt>
                <c:pt idx="18">
                  <c:v>2.5902310000000002</c:v>
                </c:pt>
                <c:pt idx="19">
                  <c:v>2.5902259999999999</c:v>
                </c:pt>
                <c:pt idx="20">
                  <c:v>2.59022</c:v>
                </c:pt>
                <c:pt idx="21">
                  <c:v>2.590214</c:v>
                </c:pt>
                <c:pt idx="22">
                  <c:v>2.5902059999999998</c:v>
                </c:pt>
                <c:pt idx="23">
                  <c:v>2.590198</c:v>
                </c:pt>
                <c:pt idx="24">
                  <c:v>2.5901890000000001</c:v>
                </c:pt>
                <c:pt idx="25">
                  <c:v>2.590179</c:v>
                </c:pt>
                <c:pt idx="26">
                  <c:v>2.5901679999999998</c:v>
                </c:pt>
                <c:pt idx="27">
                  <c:v>2.590157</c:v>
                </c:pt>
                <c:pt idx="28">
                  <c:v>2.590144</c:v>
                </c:pt>
                <c:pt idx="29">
                  <c:v>2.590131</c:v>
                </c:pt>
                <c:pt idx="30">
                  <c:v>2.5901169999999998</c:v>
                </c:pt>
                <c:pt idx="31">
                  <c:v>2.5901019999999999</c:v>
                </c:pt>
                <c:pt idx="32">
                  <c:v>2.590087</c:v>
                </c:pt>
                <c:pt idx="33">
                  <c:v>2.590071</c:v>
                </c:pt>
                <c:pt idx="34">
                  <c:v>2.5900539999999999</c:v>
                </c:pt>
                <c:pt idx="35">
                  <c:v>2.590036</c:v>
                </c:pt>
                <c:pt idx="36">
                  <c:v>2.590017</c:v>
                </c:pt>
                <c:pt idx="37">
                  <c:v>2.589998</c:v>
                </c:pt>
                <c:pt idx="38">
                  <c:v>2.5899779999999999</c:v>
                </c:pt>
                <c:pt idx="39">
                  <c:v>2.5899570000000001</c:v>
                </c:pt>
                <c:pt idx="40">
                  <c:v>2.5899350000000001</c:v>
                </c:pt>
                <c:pt idx="41">
                  <c:v>2.5899130000000001</c:v>
                </c:pt>
                <c:pt idx="42">
                  <c:v>2.58989</c:v>
                </c:pt>
                <c:pt idx="43">
                  <c:v>2.5898659999999998</c:v>
                </c:pt>
                <c:pt idx="44">
                  <c:v>2.589842</c:v>
                </c:pt>
                <c:pt idx="45">
                  <c:v>2.589817</c:v>
                </c:pt>
                <c:pt idx="46">
                  <c:v>2.589791</c:v>
                </c:pt>
                <c:pt idx="47">
                  <c:v>2.5897649999999999</c:v>
                </c:pt>
                <c:pt idx="48">
                  <c:v>2.589737</c:v>
                </c:pt>
                <c:pt idx="49">
                  <c:v>2.589709</c:v>
                </c:pt>
              </c:numCache>
            </c:numRef>
          </c:val>
        </c:ser>
        <c:ser>
          <c:idx val="8"/>
          <c:order val="8"/>
          <c:tx>
            <c:strRef>
              <c:f>Sheet1!$A$10</c:f>
              <c:strCache>
                <c:ptCount val="1"/>
                <c:pt idx="0">
                  <c:v>0.83</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Sheet1!$B$10:$AY$10</c:f>
              <c:numCache>
                <c:formatCode>General</c:formatCode>
                <c:ptCount val="50"/>
                <c:pt idx="0">
                  <c:v>2.5901670000000001</c:v>
                </c:pt>
                <c:pt idx="1">
                  <c:v>2.590179</c:v>
                </c:pt>
                <c:pt idx="2">
                  <c:v>2.5901900000000002</c:v>
                </c:pt>
                <c:pt idx="3">
                  <c:v>2.590201</c:v>
                </c:pt>
                <c:pt idx="4">
                  <c:v>2.5902099999999999</c:v>
                </c:pt>
                <c:pt idx="5">
                  <c:v>2.5902180000000001</c:v>
                </c:pt>
                <c:pt idx="6">
                  <c:v>2.5902250000000002</c:v>
                </c:pt>
                <c:pt idx="7">
                  <c:v>2.5902319999999999</c:v>
                </c:pt>
                <c:pt idx="8">
                  <c:v>2.5902370000000001</c:v>
                </c:pt>
                <c:pt idx="9">
                  <c:v>2.5902419999999999</c:v>
                </c:pt>
                <c:pt idx="10">
                  <c:v>2.5902449999999999</c:v>
                </c:pt>
                <c:pt idx="11">
                  <c:v>2.5902479999999999</c:v>
                </c:pt>
                <c:pt idx="12">
                  <c:v>2.5902500000000002</c:v>
                </c:pt>
                <c:pt idx="13">
                  <c:v>2.5902500000000002</c:v>
                </c:pt>
                <c:pt idx="14">
                  <c:v>2.5902500000000002</c:v>
                </c:pt>
                <c:pt idx="15">
                  <c:v>2.590249</c:v>
                </c:pt>
                <c:pt idx="16">
                  <c:v>2.5902479999999999</c:v>
                </c:pt>
                <c:pt idx="17">
                  <c:v>2.5902449999999999</c:v>
                </c:pt>
                <c:pt idx="18">
                  <c:v>2.5902409999999998</c:v>
                </c:pt>
                <c:pt idx="19">
                  <c:v>2.5902370000000001</c:v>
                </c:pt>
                <c:pt idx="20">
                  <c:v>2.5902319999999999</c:v>
                </c:pt>
                <c:pt idx="21">
                  <c:v>2.5902259999999999</c:v>
                </c:pt>
                <c:pt idx="22">
                  <c:v>2.5902189999999998</c:v>
                </c:pt>
                <c:pt idx="23">
                  <c:v>2.590211</c:v>
                </c:pt>
                <c:pt idx="24">
                  <c:v>2.5902020000000001</c:v>
                </c:pt>
                <c:pt idx="25">
                  <c:v>2.5901930000000002</c:v>
                </c:pt>
                <c:pt idx="26">
                  <c:v>2.5901830000000001</c:v>
                </c:pt>
                <c:pt idx="27">
                  <c:v>2.5901719999999999</c:v>
                </c:pt>
                <c:pt idx="28">
                  <c:v>2.59016</c:v>
                </c:pt>
                <c:pt idx="29">
                  <c:v>2.590147</c:v>
                </c:pt>
                <c:pt idx="30">
                  <c:v>2.5901339999999999</c:v>
                </c:pt>
                <c:pt idx="31">
                  <c:v>2.5901200000000002</c:v>
                </c:pt>
                <c:pt idx="32">
                  <c:v>2.5901049999999999</c:v>
                </c:pt>
                <c:pt idx="33">
                  <c:v>2.5900889999999999</c:v>
                </c:pt>
                <c:pt idx="34">
                  <c:v>2.5900729999999998</c:v>
                </c:pt>
                <c:pt idx="35">
                  <c:v>2.590055</c:v>
                </c:pt>
                <c:pt idx="36">
                  <c:v>2.5900370000000001</c:v>
                </c:pt>
                <c:pt idx="37">
                  <c:v>2.5900189999999998</c:v>
                </c:pt>
                <c:pt idx="38">
                  <c:v>2.5899990000000002</c:v>
                </c:pt>
                <c:pt idx="39">
                  <c:v>2.589979</c:v>
                </c:pt>
                <c:pt idx="40">
                  <c:v>2.5899580000000002</c:v>
                </c:pt>
                <c:pt idx="41">
                  <c:v>2.5899359999999998</c:v>
                </c:pt>
                <c:pt idx="42">
                  <c:v>2.5899139999999998</c:v>
                </c:pt>
                <c:pt idx="43">
                  <c:v>2.5898910000000002</c:v>
                </c:pt>
                <c:pt idx="44">
                  <c:v>2.5898669999999999</c:v>
                </c:pt>
                <c:pt idx="45">
                  <c:v>2.589842</c:v>
                </c:pt>
                <c:pt idx="46">
                  <c:v>2.589817</c:v>
                </c:pt>
                <c:pt idx="47">
                  <c:v>2.589791</c:v>
                </c:pt>
                <c:pt idx="48">
                  <c:v>2.5897640000000002</c:v>
                </c:pt>
                <c:pt idx="49">
                  <c:v>2.589737</c:v>
                </c:pt>
              </c:numCache>
            </c:numRef>
          </c:val>
        </c:ser>
        <c:ser>
          <c:idx val="9"/>
          <c:order val="9"/>
          <c:tx>
            <c:strRef>
              <c:f>Sheet1!$A$11</c:f>
              <c:strCache>
                <c:ptCount val="1"/>
                <c:pt idx="0">
                  <c:v>0.84</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Sheet1!$B$11:$AY$11</c:f>
              <c:numCache>
                <c:formatCode>General</c:formatCode>
                <c:ptCount val="50"/>
                <c:pt idx="0">
                  <c:v>2.5901679999999998</c:v>
                </c:pt>
                <c:pt idx="1">
                  <c:v>2.5901809999999998</c:v>
                </c:pt>
                <c:pt idx="2">
                  <c:v>2.590192</c:v>
                </c:pt>
                <c:pt idx="3">
                  <c:v>2.5902029999999998</c:v>
                </c:pt>
                <c:pt idx="4">
                  <c:v>2.5902120000000002</c:v>
                </c:pt>
                <c:pt idx="5">
                  <c:v>2.5902210000000001</c:v>
                </c:pt>
                <c:pt idx="6">
                  <c:v>2.5902289999999999</c:v>
                </c:pt>
                <c:pt idx="7">
                  <c:v>2.590236</c:v>
                </c:pt>
                <c:pt idx="8">
                  <c:v>2.5902419999999999</c:v>
                </c:pt>
                <c:pt idx="9">
                  <c:v>2.5902470000000002</c:v>
                </c:pt>
                <c:pt idx="10">
                  <c:v>2.5902509999999999</c:v>
                </c:pt>
                <c:pt idx="11">
                  <c:v>2.5902539999999998</c:v>
                </c:pt>
                <c:pt idx="12">
                  <c:v>2.5902560000000001</c:v>
                </c:pt>
                <c:pt idx="13">
                  <c:v>2.5902569999999998</c:v>
                </c:pt>
                <c:pt idx="14">
                  <c:v>2.5902579999999999</c:v>
                </c:pt>
                <c:pt idx="15">
                  <c:v>2.5902569999999998</c:v>
                </c:pt>
                <c:pt idx="16">
                  <c:v>2.5902560000000001</c:v>
                </c:pt>
                <c:pt idx="17">
                  <c:v>2.5902539999999998</c:v>
                </c:pt>
                <c:pt idx="18">
                  <c:v>2.5902509999999999</c:v>
                </c:pt>
                <c:pt idx="19">
                  <c:v>2.5902470000000002</c:v>
                </c:pt>
                <c:pt idx="20">
                  <c:v>2.5902419999999999</c:v>
                </c:pt>
                <c:pt idx="21">
                  <c:v>2.5902370000000001</c:v>
                </c:pt>
                <c:pt idx="22">
                  <c:v>2.59023</c:v>
                </c:pt>
                <c:pt idx="23">
                  <c:v>2.5902229999999999</c:v>
                </c:pt>
                <c:pt idx="24">
                  <c:v>2.5902150000000002</c:v>
                </c:pt>
                <c:pt idx="25">
                  <c:v>2.5902059999999998</c:v>
                </c:pt>
                <c:pt idx="26">
                  <c:v>2.5901969999999999</c:v>
                </c:pt>
                <c:pt idx="27">
                  <c:v>2.5901860000000001</c:v>
                </c:pt>
                <c:pt idx="28">
                  <c:v>2.5901749999999999</c:v>
                </c:pt>
                <c:pt idx="29">
                  <c:v>2.590163</c:v>
                </c:pt>
                <c:pt idx="30">
                  <c:v>2.59015</c:v>
                </c:pt>
                <c:pt idx="31">
                  <c:v>2.5901360000000002</c:v>
                </c:pt>
                <c:pt idx="32">
                  <c:v>2.590122</c:v>
                </c:pt>
                <c:pt idx="33">
                  <c:v>2.5901070000000002</c:v>
                </c:pt>
                <c:pt idx="34">
                  <c:v>2.5900910000000001</c:v>
                </c:pt>
                <c:pt idx="35">
                  <c:v>2.590074</c:v>
                </c:pt>
                <c:pt idx="36">
                  <c:v>2.5900569999999998</c:v>
                </c:pt>
                <c:pt idx="37">
                  <c:v>2.5900379999999998</c:v>
                </c:pt>
                <c:pt idx="38">
                  <c:v>2.59002</c:v>
                </c:pt>
                <c:pt idx="39">
                  <c:v>2.59</c:v>
                </c:pt>
                <c:pt idx="40">
                  <c:v>2.589979</c:v>
                </c:pt>
                <c:pt idx="41">
                  <c:v>2.5899580000000002</c:v>
                </c:pt>
                <c:pt idx="42">
                  <c:v>2.5899359999999998</c:v>
                </c:pt>
                <c:pt idx="43">
                  <c:v>2.5899139999999998</c:v>
                </c:pt>
                <c:pt idx="44">
                  <c:v>2.5898910000000002</c:v>
                </c:pt>
                <c:pt idx="45">
                  <c:v>2.5898669999999999</c:v>
                </c:pt>
                <c:pt idx="46">
                  <c:v>2.589842</c:v>
                </c:pt>
                <c:pt idx="47">
                  <c:v>2.589817</c:v>
                </c:pt>
                <c:pt idx="48">
                  <c:v>2.5897899999999998</c:v>
                </c:pt>
                <c:pt idx="49">
                  <c:v>2.5897640000000002</c:v>
                </c:pt>
              </c:numCache>
            </c:numRef>
          </c:val>
        </c:ser>
        <c:ser>
          <c:idx val="10"/>
          <c:order val="10"/>
          <c:tx>
            <c:strRef>
              <c:f>Sheet1!$A$12</c:f>
              <c:strCache>
                <c:ptCount val="1"/>
                <c:pt idx="0">
                  <c:v>0.85</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Sheet1!$B$12:$AY$12</c:f>
              <c:numCache>
                <c:formatCode>General</c:formatCode>
                <c:ptCount val="50"/>
                <c:pt idx="0">
                  <c:v>2.5901679999999998</c:v>
                </c:pt>
                <c:pt idx="1">
                  <c:v>2.5901809999999998</c:v>
                </c:pt>
                <c:pt idx="2">
                  <c:v>2.5901930000000002</c:v>
                </c:pt>
                <c:pt idx="3">
                  <c:v>2.590204</c:v>
                </c:pt>
                <c:pt idx="4">
                  <c:v>2.590214</c:v>
                </c:pt>
                <c:pt idx="5">
                  <c:v>2.5902229999999999</c:v>
                </c:pt>
                <c:pt idx="6">
                  <c:v>2.5902310000000002</c:v>
                </c:pt>
                <c:pt idx="7">
                  <c:v>2.590239</c:v>
                </c:pt>
                <c:pt idx="8">
                  <c:v>2.5902449999999999</c:v>
                </c:pt>
                <c:pt idx="9">
                  <c:v>2.5902509999999999</c:v>
                </c:pt>
                <c:pt idx="10">
                  <c:v>2.590255</c:v>
                </c:pt>
                <c:pt idx="11">
                  <c:v>2.5902590000000001</c:v>
                </c:pt>
                <c:pt idx="12">
                  <c:v>2.5902620000000001</c:v>
                </c:pt>
                <c:pt idx="13">
                  <c:v>2.5902630000000002</c:v>
                </c:pt>
                <c:pt idx="14">
                  <c:v>2.5902639999999999</c:v>
                </c:pt>
                <c:pt idx="15">
                  <c:v>2.5902639999999999</c:v>
                </c:pt>
                <c:pt idx="16">
                  <c:v>2.5902639999999999</c:v>
                </c:pt>
                <c:pt idx="17">
                  <c:v>2.5902620000000001</c:v>
                </c:pt>
                <c:pt idx="18">
                  <c:v>2.5902599999999998</c:v>
                </c:pt>
                <c:pt idx="19">
                  <c:v>2.5902560000000001</c:v>
                </c:pt>
                <c:pt idx="20">
                  <c:v>2.590252</c:v>
                </c:pt>
                <c:pt idx="21">
                  <c:v>2.5902470000000002</c:v>
                </c:pt>
                <c:pt idx="22">
                  <c:v>2.5902409999999998</c:v>
                </c:pt>
                <c:pt idx="23">
                  <c:v>2.5902340000000001</c:v>
                </c:pt>
                <c:pt idx="24">
                  <c:v>2.5902270000000001</c:v>
                </c:pt>
                <c:pt idx="25">
                  <c:v>2.5902189999999998</c:v>
                </c:pt>
                <c:pt idx="26">
                  <c:v>2.5902099999999999</c:v>
                </c:pt>
                <c:pt idx="27">
                  <c:v>2.5901999999999998</c:v>
                </c:pt>
                <c:pt idx="28">
                  <c:v>2.5901890000000001</c:v>
                </c:pt>
                <c:pt idx="29">
                  <c:v>2.5901770000000002</c:v>
                </c:pt>
                <c:pt idx="30">
                  <c:v>2.5901649999999998</c:v>
                </c:pt>
                <c:pt idx="31">
                  <c:v>2.5901519999999998</c:v>
                </c:pt>
                <c:pt idx="32">
                  <c:v>2.5901380000000001</c:v>
                </c:pt>
                <c:pt idx="33">
                  <c:v>2.5901239999999999</c:v>
                </c:pt>
                <c:pt idx="34">
                  <c:v>2.5901079999999999</c:v>
                </c:pt>
                <c:pt idx="35">
                  <c:v>2.5900919999999998</c:v>
                </c:pt>
                <c:pt idx="36">
                  <c:v>2.5900750000000001</c:v>
                </c:pt>
                <c:pt idx="37">
                  <c:v>2.590058</c:v>
                </c:pt>
                <c:pt idx="38">
                  <c:v>2.590039</c:v>
                </c:pt>
                <c:pt idx="39">
                  <c:v>2.59002</c:v>
                </c:pt>
                <c:pt idx="40">
                  <c:v>2.59</c:v>
                </c:pt>
                <c:pt idx="41">
                  <c:v>2.5899800000000002</c:v>
                </c:pt>
                <c:pt idx="42">
                  <c:v>2.5899580000000002</c:v>
                </c:pt>
                <c:pt idx="43">
                  <c:v>2.5899369999999999</c:v>
                </c:pt>
                <c:pt idx="44">
                  <c:v>2.5899139999999998</c:v>
                </c:pt>
                <c:pt idx="45">
                  <c:v>2.58989</c:v>
                </c:pt>
                <c:pt idx="46">
                  <c:v>2.5898659999999998</c:v>
                </c:pt>
                <c:pt idx="47">
                  <c:v>2.589842</c:v>
                </c:pt>
                <c:pt idx="48">
                  <c:v>2.5898159999999999</c:v>
                </c:pt>
                <c:pt idx="49">
                  <c:v>2.5897899999999998</c:v>
                </c:pt>
              </c:numCache>
            </c:numRef>
          </c:val>
        </c:ser>
        <c:ser>
          <c:idx val="11"/>
          <c:order val="11"/>
          <c:tx>
            <c:strRef>
              <c:f>Sheet1!$A$13</c:f>
              <c:strCache>
                <c:ptCount val="1"/>
                <c:pt idx="0">
                  <c:v>0.86</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Sheet1!$B$13:$AY$13</c:f>
              <c:numCache>
                <c:formatCode>General</c:formatCode>
                <c:ptCount val="50"/>
                <c:pt idx="0">
                  <c:v>2.5901670000000001</c:v>
                </c:pt>
                <c:pt idx="1">
                  <c:v>2.5901800000000001</c:v>
                </c:pt>
                <c:pt idx="2">
                  <c:v>2.5901930000000002</c:v>
                </c:pt>
                <c:pt idx="3">
                  <c:v>2.590204</c:v>
                </c:pt>
                <c:pt idx="4">
                  <c:v>2.5902150000000002</c:v>
                </c:pt>
                <c:pt idx="5">
                  <c:v>2.5902240000000001</c:v>
                </c:pt>
                <c:pt idx="6">
                  <c:v>2.590233</c:v>
                </c:pt>
                <c:pt idx="7">
                  <c:v>2.5902409999999998</c:v>
                </c:pt>
                <c:pt idx="8">
                  <c:v>2.5902479999999999</c:v>
                </c:pt>
                <c:pt idx="9">
                  <c:v>2.5902539999999998</c:v>
                </c:pt>
                <c:pt idx="10">
                  <c:v>2.5902590000000001</c:v>
                </c:pt>
                <c:pt idx="11">
                  <c:v>2.5902630000000002</c:v>
                </c:pt>
                <c:pt idx="12">
                  <c:v>2.5902660000000002</c:v>
                </c:pt>
                <c:pt idx="13">
                  <c:v>2.5902690000000002</c:v>
                </c:pt>
                <c:pt idx="14">
                  <c:v>2.5902699999999999</c:v>
                </c:pt>
                <c:pt idx="15">
                  <c:v>2.590271</c:v>
                </c:pt>
                <c:pt idx="16">
                  <c:v>2.5902699999999999</c:v>
                </c:pt>
                <c:pt idx="17">
                  <c:v>2.5902690000000002</c:v>
                </c:pt>
                <c:pt idx="18">
                  <c:v>2.5902669999999999</c:v>
                </c:pt>
                <c:pt idx="19">
                  <c:v>2.590265</c:v>
                </c:pt>
                <c:pt idx="20">
                  <c:v>2.5902609999999999</c:v>
                </c:pt>
                <c:pt idx="21">
                  <c:v>2.5902560000000001</c:v>
                </c:pt>
                <c:pt idx="22">
                  <c:v>2.5902509999999999</c:v>
                </c:pt>
                <c:pt idx="23">
                  <c:v>2.5902449999999999</c:v>
                </c:pt>
                <c:pt idx="24">
                  <c:v>2.5902379999999998</c:v>
                </c:pt>
                <c:pt idx="25">
                  <c:v>2.59023</c:v>
                </c:pt>
                <c:pt idx="26">
                  <c:v>2.5902219999999998</c:v>
                </c:pt>
                <c:pt idx="27">
                  <c:v>2.5902120000000002</c:v>
                </c:pt>
                <c:pt idx="28">
                  <c:v>2.5902020000000001</c:v>
                </c:pt>
                <c:pt idx="29">
                  <c:v>2.5901909999999999</c:v>
                </c:pt>
                <c:pt idx="30">
                  <c:v>2.590179</c:v>
                </c:pt>
                <c:pt idx="31">
                  <c:v>2.5901670000000001</c:v>
                </c:pt>
                <c:pt idx="32">
                  <c:v>2.5901540000000001</c:v>
                </c:pt>
                <c:pt idx="33">
                  <c:v>2.5901399999999999</c:v>
                </c:pt>
                <c:pt idx="34">
                  <c:v>2.590125</c:v>
                </c:pt>
                <c:pt idx="35">
                  <c:v>2.590109</c:v>
                </c:pt>
                <c:pt idx="36">
                  <c:v>2.590093</c:v>
                </c:pt>
                <c:pt idx="37">
                  <c:v>2.5900759999999998</c:v>
                </c:pt>
                <c:pt idx="38">
                  <c:v>2.590058</c:v>
                </c:pt>
                <c:pt idx="39">
                  <c:v>2.5900400000000001</c:v>
                </c:pt>
                <c:pt idx="40">
                  <c:v>2.59002</c:v>
                </c:pt>
                <c:pt idx="41">
                  <c:v>2.59</c:v>
                </c:pt>
                <c:pt idx="42">
                  <c:v>2.5899800000000002</c:v>
                </c:pt>
                <c:pt idx="43">
                  <c:v>2.5899580000000002</c:v>
                </c:pt>
                <c:pt idx="44">
                  <c:v>2.5899359999999998</c:v>
                </c:pt>
                <c:pt idx="45">
                  <c:v>2.5899130000000001</c:v>
                </c:pt>
                <c:pt idx="46">
                  <c:v>2.58989</c:v>
                </c:pt>
                <c:pt idx="47">
                  <c:v>2.5898659999999998</c:v>
                </c:pt>
                <c:pt idx="48">
                  <c:v>2.5898409999999998</c:v>
                </c:pt>
                <c:pt idx="49">
                  <c:v>2.5898150000000002</c:v>
                </c:pt>
              </c:numCache>
            </c:numRef>
          </c:val>
        </c:ser>
        <c:ser>
          <c:idx val="12"/>
          <c:order val="12"/>
          <c:tx>
            <c:strRef>
              <c:f>Sheet1!$A$14</c:f>
              <c:strCache>
                <c:ptCount val="1"/>
                <c:pt idx="0">
                  <c:v>0.87</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Sheet1!$B$14:$AY$14</c:f>
              <c:numCache>
                <c:formatCode>General</c:formatCode>
                <c:ptCount val="50"/>
                <c:pt idx="0">
                  <c:v>2.5901649999999998</c:v>
                </c:pt>
                <c:pt idx="1">
                  <c:v>2.5901779999999999</c:v>
                </c:pt>
                <c:pt idx="2">
                  <c:v>2.5901909999999999</c:v>
                </c:pt>
                <c:pt idx="3">
                  <c:v>2.5902029999999998</c:v>
                </c:pt>
                <c:pt idx="4">
                  <c:v>2.5902150000000002</c:v>
                </c:pt>
                <c:pt idx="5">
                  <c:v>2.5902250000000002</c:v>
                </c:pt>
                <c:pt idx="6">
                  <c:v>2.5902340000000001</c:v>
                </c:pt>
                <c:pt idx="7">
                  <c:v>2.5902419999999999</c:v>
                </c:pt>
                <c:pt idx="8">
                  <c:v>2.5902500000000002</c:v>
                </c:pt>
                <c:pt idx="9">
                  <c:v>2.5902560000000001</c:v>
                </c:pt>
                <c:pt idx="10">
                  <c:v>2.5902620000000001</c:v>
                </c:pt>
                <c:pt idx="11">
                  <c:v>2.5902660000000002</c:v>
                </c:pt>
                <c:pt idx="12">
                  <c:v>2.5902699999999999</c:v>
                </c:pt>
                <c:pt idx="13">
                  <c:v>2.5902729999999998</c:v>
                </c:pt>
                <c:pt idx="14">
                  <c:v>2.5902750000000001</c:v>
                </c:pt>
                <c:pt idx="15">
                  <c:v>2.5902759999999998</c:v>
                </c:pt>
                <c:pt idx="16">
                  <c:v>2.5902759999999998</c:v>
                </c:pt>
                <c:pt idx="17">
                  <c:v>2.5902759999999998</c:v>
                </c:pt>
                <c:pt idx="18">
                  <c:v>2.590274</c:v>
                </c:pt>
                <c:pt idx="19">
                  <c:v>2.5902720000000001</c:v>
                </c:pt>
                <c:pt idx="20">
                  <c:v>2.5902690000000002</c:v>
                </c:pt>
                <c:pt idx="21">
                  <c:v>2.590265</c:v>
                </c:pt>
                <c:pt idx="22">
                  <c:v>2.5902599999999998</c:v>
                </c:pt>
                <c:pt idx="23">
                  <c:v>2.590255</c:v>
                </c:pt>
                <c:pt idx="24">
                  <c:v>2.5902479999999999</c:v>
                </c:pt>
                <c:pt idx="25">
                  <c:v>2.5902409999999998</c:v>
                </c:pt>
                <c:pt idx="26">
                  <c:v>2.590233</c:v>
                </c:pt>
                <c:pt idx="27">
                  <c:v>2.5902240000000001</c:v>
                </c:pt>
                <c:pt idx="28">
                  <c:v>2.5902150000000002</c:v>
                </c:pt>
                <c:pt idx="29">
                  <c:v>2.590204</c:v>
                </c:pt>
                <c:pt idx="30">
                  <c:v>2.5901930000000002</c:v>
                </c:pt>
                <c:pt idx="31">
                  <c:v>2.5901809999999998</c:v>
                </c:pt>
                <c:pt idx="32">
                  <c:v>2.5901679999999998</c:v>
                </c:pt>
                <c:pt idx="33">
                  <c:v>2.5901550000000002</c:v>
                </c:pt>
                <c:pt idx="34">
                  <c:v>2.590141</c:v>
                </c:pt>
                <c:pt idx="35">
                  <c:v>2.5901260000000002</c:v>
                </c:pt>
                <c:pt idx="36">
                  <c:v>2.5901100000000001</c:v>
                </c:pt>
                <c:pt idx="37">
                  <c:v>2.5900940000000001</c:v>
                </c:pt>
                <c:pt idx="38">
                  <c:v>2.5900759999999998</c:v>
                </c:pt>
                <c:pt idx="39">
                  <c:v>2.590058</c:v>
                </c:pt>
                <c:pt idx="40">
                  <c:v>2.5900400000000001</c:v>
                </c:pt>
                <c:pt idx="41">
                  <c:v>2.59002</c:v>
                </c:pt>
                <c:pt idx="42">
                  <c:v>2.59</c:v>
                </c:pt>
                <c:pt idx="43">
                  <c:v>2.589979</c:v>
                </c:pt>
                <c:pt idx="44">
                  <c:v>2.5899580000000002</c:v>
                </c:pt>
                <c:pt idx="45">
                  <c:v>2.5899359999999998</c:v>
                </c:pt>
                <c:pt idx="46">
                  <c:v>2.5899130000000001</c:v>
                </c:pt>
                <c:pt idx="47">
                  <c:v>2.5898889999999999</c:v>
                </c:pt>
                <c:pt idx="48">
                  <c:v>2.5898650000000001</c:v>
                </c:pt>
                <c:pt idx="49">
                  <c:v>2.5898400000000001</c:v>
                </c:pt>
              </c:numCache>
            </c:numRef>
          </c:val>
        </c:ser>
        <c:ser>
          <c:idx val="13"/>
          <c:order val="13"/>
          <c:tx>
            <c:strRef>
              <c:f>Sheet1!$A$15</c:f>
              <c:strCache>
                <c:ptCount val="1"/>
                <c:pt idx="0">
                  <c:v>0.88</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Sheet1!$B$15:$AY$15</c:f>
              <c:numCache>
                <c:formatCode>General</c:formatCode>
                <c:ptCount val="50"/>
                <c:pt idx="0">
                  <c:v>2.5901619999999999</c:v>
                </c:pt>
                <c:pt idx="1">
                  <c:v>2.590176</c:v>
                </c:pt>
                <c:pt idx="2">
                  <c:v>2.5901890000000001</c:v>
                </c:pt>
                <c:pt idx="3">
                  <c:v>2.5902020000000001</c:v>
                </c:pt>
                <c:pt idx="4">
                  <c:v>2.5902129999999999</c:v>
                </c:pt>
                <c:pt idx="5">
                  <c:v>2.5902240000000001</c:v>
                </c:pt>
                <c:pt idx="6">
                  <c:v>2.5902340000000001</c:v>
                </c:pt>
                <c:pt idx="7">
                  <c:v>2.5902430000000001</c:v>
                </c:pt>
                <c:pt idx="8">
                  <c:v>2.5902500000000002</c:v>
                </c:pt>
                <c:pt idx="9">
                  <c:v>2.5902569999999998</c:v>
                </c:pt>
                <c:pt idx="10">
                  <c:v>2.5902630000000002</c:v>
                </c:pt>
                <c:pt idx="11">
                  <c:v>2.5902690000000002</c:v>
                </c:pt>
                <c:pt idx="12">
                  <c:v>2.5902729999999998</c:v>
                </c:pt>
                <c:pt idx="13">
                  <c:v>2.5902759999999998</c:v>
                </c:pt>
                <c:pt idx="14">
                  <c:v>2.5902790000000002</c:v>
                </c:pt>
                <c:pt idx="15">
                  <c:v>2.5902799999999999</c:v>
                </c:pt>
                <c:pt idx="16">
                  <c:v>2.5902810000000001</c:v>
                </c:pt>
                <c:pt idx="17">
                  <c:v>2.5902810000000001</c:v>
                </c:pt>
                <c:pt idx="18">
                  <c:v>2.5902799999999999</c:v>
                </c:pt>
                <c:pt idx="19">
                  <c:v>2.5902790000000002</c:v>
                </c:pt>
                <c:pt idx="20">
                  <c:v>2.5902759999999998</c:v>
                </c:pt>
                <c:pt idx="21">
                  <c:v>2.5902729999999998</c:v>
                </c:pt>
                <c:pt idx="22">
                  <c:v>2.590268</c:v>
                </c:pt>
                <c:pt idx="23">
                  <c:v>2.5902630000000002</c:v>
                </c:pt>
                <c:pt idx="24">
                  <c:v>2.5902569999999998</c:v>
                </c:pt>
                <c:pt idx="25">
                  <c:v>2.5902509999999999</c:v>
                </c:pt>
                <c:pt idx="26">
                  <c:v>2.5902430000000001</c:v>
                </c:pt>
                <c:pt idx="27">
                  <c:v>2.5902349999999998</c:v>
                </c:pt>
                <c:pt idx="28">
                  <c:v>2.5902259999999999</c:v>
                </c:pt>
                <c:pt idx="29">
                  <c:v>2.5902159999999999</c:v>
                </c:pt>
                <c:pt idx="30">
                  <c:v>2.5902059999999998</c:v>
                </c:pt>
                <c:pt idx="31">
                  <c:v>2.5901939999999999</c:v>
                </c:pt>
                <c:pt idx="32">
                  <c:v>2.590182</c:v>
                </c:pt>
                <c:pt idx="33">
                  <c:v>2.5901689999999999</c:v>
                </c:pt>
                <c:pt idx="34">
                  <c:v>2.5901559999999999</c:v>
                </c:pt>
                <c:pt idx="35">
                  <c:v>2.590141</c:v>
                </c:pt>
                <c:pt idx="36">
                  <c:v>2.5901260000000002</c:v>
                </c:pt>
                <c:pt idx="37">
                  <c:v>2.5901100000000001</c:v>
                </c:pt>
                <c:pt idx="38">
                  <c:v>2.5900940000000001</c:v>
                </c:pt>
                <c:pt idx="39">
                  <c:v>2.5900759999999998</c:v>
                </c:pt>
                <c:pt idx="40">
                  <c:v>2.590058</c:v>
                </c:pt>
                <c:pt idx="41">
                  <c:v>2.5900400000000001</c:v>
                </c:pt>
                <c:pt idx="42">
                  <c:v>2.59002</c:v>
                </c:pt>
                <c:pt idx="43">
                  <c:v>2.59</c:v>
                </c:pt>
                <c:pt idx="44">
                  <c:v>2.589979</c:v>
                </c:pt>
                <c:pt idx="45">
                  <c:v>2.5899570000000001</c:v>
                </c:pt>
                <c:pt idx="46">
                  <c:v>2.5899350000000001</c:v>
                </c:pt>
                <c:pt idx="47">
                  <c:v>2.589912</c:v>
                </c:pt>
                <c:pt idx="48">
                  <c:v>2.5898880000000002</c:v>
                </c:pt>
                <c:pt idx="49">
                  <c:v>2.5898639999999999</c:v>
                </c:pt>
              </c:numCache>
            </c:numRef>
          </c:val>
        </c:ser>
        <c:ser>
          <c:idx val="14"/>
          <c:order val="14"/>
          <c:tx>
            <c:strRef>
              <c:f>Sheet1!$A$16</c:f>
              <c:strCache>
                <c:ptCount val="1"/>
                <c:pt idx="0">
                  <c:v>0.89</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Sheet1!$B$16:$AY$16</c:f>
              <c:numCache>
                <c:formatCode>General</c:formatCode>
                <c:ptCount val="50"/>
                <c:pt idx="0">
                  <c:v>2.5901580000000002</c:v>
                </c:pt>
                <c:pt idx="1">
                  <c:v>2.5901719999999999</c:v>
                </c:pt>
                <c:pt idx="2">
                  <c:v>2.5901860000000001</c:v>
                </c:pt>
                <c:pt idx="3">
                  <c:v>2.5901990000000001</c:v>
                </c:pt>
                <c:pt idx="4">
                  <c:v>2.590211</c:v>
                </c:pt>
                <c:pt idx="5">
                  <c:v>2.5902229999999999</c:v>
                </c:pt>
                <c:pt idx="6">
                  <c:v>2.590233</c:v>
                </c:pt>
                <c:pt idx="7">
                  <c:v>2.5902419999999999</c:v>
                </c:pt>
                <c:pt idx="8">
                  <c:v>2.5902500000000002</c:v>
                </c:pt>
                <c:pt idx="9">
                  <c:v>2.5902579999999999</c:v>
                </c:pt>
                <c:pt idx="10">
                  <c:v>2.5902639999999999</c:v>
                </c:pt>
                <c:pt idx="11">
                  <c:v>2.5902699999999999</c:v>
                </c:pt>
                <c:pt idx="12">
                  <c:v>2.5902750000000001</c:v>
                </c:pt>
                <c:pt idx="13">
                  <c:v>2.5902790000000002</c:v>
                </c:pt>
                <c:pt idx="14">
                  <c:v>2.5902820000000002</c:v>
                </c:pt>
                <c:pt idx="15">
                  <c:v>2.590284</c:v>
                </c:pt>
                <c:pt idx="16">
                  <c:v>2.5902850000000002</c:v>
                </c:pt>
                <c:pt idx="17">
                  <c:v>2.5902859999999999</c:v>
                </c:pt>
                <c:pt idx="18">
                  <c:v>2.5902850000000002</c:v>
                </c:pt>
                <c:pt idx="19">
                  <c:v>2.590284</c:v>
                </c:pt>
                <c:pt idx="20">
                  <c:v>2.5902820000000002</c:v>
                </c:pt>
                <c:pt idx="21">
                  <c:v>2.5902790000000002</c:v>
                </c:pt>
                <c:pt idx="22">
                  <c:v>2.5902759999999998</c:v>
                </c:pt>
                <c:pt idx="23">
                  <c:v>2.590271</c:v>
                </c:pt>
                <c:pt idx="24">
                  <c:v>2.5902660000000002</c:v>
                </c:pt>
                <c:pt idx="25">
                  <c:v>2.5902599999999998</c:v>
                </c:pt>
                <c:pt idx="26">
                  <c:v>2.5902530000000001</c:v>
                </c:pt>
                <c:pt idx="27">
                  <c:v>2.5902449999999999</c:v>
                </c:pt>
                <c:pt idx="28">
                  <c:v>2.5902370000000001</c:v>
                </c:pt>
                <c:pt idx="29">
                  <c:v>2.5902280000000002</c:v>
                </c:pt>
                <c:pt idx="30">
                  <c:v>2.5902180000000001</c:v>
                </c:pt>
                <c:pt idx="31">
                  <c:v>2.5902069999999999</c:v>
                </c:pt>
                <c:pt idx="32">
                  <c:v>2.590195</c:v>
                </c:pt>
                <c:pt idx="33">
                  <c:v>2.5901830000000001</c:v>
                </c:pt>
                <c:pt idx="34">
                  <c:v>2.5901700000000001</c:v>
                </c:pt>
                <c:pt idx="35">
                  <c:v>2.5901559999999999</c:v>
                </c:pt>
                <c:pt idx="36">
                  <c:v>2.5901420000000002</c:v>
                </c:pt>
                <c:pt idx="37">
                  <c:v>2.5901260000000002</c:v>
                </c:pt>
                <c:pt idx="38">
                  <c:v>2.5901100000000001</c:v>
                </c:pt>
                <c:pt idx="39">
                  <c:v>2.5900940000000001</c:v>
                </c:pt>
                <c:pt idx="40">
                  <c:v>2.5900759999999998</c:v>
                </c:pt>
                <c:pt idx="41">
                  <c:v>2.590058</c:v>
                </c:pt>
                <c:pt idx="42">
                  <c:v>2.590039</c:v>
                </c:pt>
                <c:pt idx="43">
                  <c:v>2.59002</c:v>
                </c:pt>
                <c:pt idx="44">
                  <c:v>2.5899990000000002</c:v>
                </c:pt>
                <c:pt idx="45">
                  <c:v>2.5899779999999999</c:v>
                </c:pt>
                <c:pt idx="46">
                  <c:v>2.5899570000000001</c:v>
                </c:pt>
                <c:pt idx="47">
                  <c:v>2.589934</c:v>
                </c:pt>
                <c:pt idx="48">
                  <c:v>2.5899109999999999</c:v>
                </c:pt>
                <c:pt idx="49">
                  <c:v>2.5898870000000001</c:v>
                </c:pt>
              </c:numCache>
            </c:numRef>
          </c:val>
        </c:ser>
        <c:ser>
          <c:idx val="15"/>
          <c:order val="15"/>
          <c:tx>
            <c:strRef>
              <c:f>Sheet1!$A$17</c:f>
              <c:strCache>
                <c:ptCount val="1"/>
                <c:pt idx="0">
                  <c:v>0.9</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Sheet1!$B$17:$AY$17</c:f>
              <c:numCache>
                <c:formatCode>General</c:formatCode>
                <c:ptCount val="50"/>
                <c:pt idx="0">
                  <c:v>2.5901529999999999</c:v>
                </c:pt>
                <c:pt idx="1">
                  <c:v>2.5901679999999998</c:v>
                </c:pt>
                <c:pt idx="2">
                  <c:v>2.5901830000000001</c:v>
                </c:pt>
                <c:pt idx="3">
                  <c:v>2.5901960000000002</c:v>
                </c:pt>
                <c:pt idx="4">
                  <c:v>2.5902090000000002</c:v>
                </c:pt>
                <c:pt idx="5">
                  <c:v>2.59022</c:v>
                </c:pt>
                <c:pt idx="6">
                  <c:v>2.5902310000000002</c:v>
                </c:pt>
                <c:pt idx="7">
                  <c:v>2.5902409999999998</c:v>
                </c:pt>
                <c:pt idx="8">
                  <c:v>2.590249</c:v>
                </c:pt>
                <c:pt idx="9">
                  <c:v>2.5902569999999998</c:v>
                </c:pt>
                <c:pt idx="10">
                  <c:v>2.5902639999999999</c:v>
                </c:pt>
                <c:pt idx="11">
                  <c:v>2.590271</c:v>
                </c:pt>
                <c:pt idx="12">
                  <c:v>2.5902759999999998</c:v>
                </c:pt>
                <c:pt idx="13">
                  <c:v>2.5902799999999999</c:v>
                </c:pt>
                <c:pt idx="14">
                  <c:v>2.590284</c:v>
                </c:pt>
                <c:pt idx="15">
                  <c:v>2.590287</c:v>
                </c:pt>
                <c:pt idx="16">
                  <c:v>2.5902889999999998</c:v>
                </c:pt>
                <c:pt idx="17">
                  <c:v>2.59029</c:v>
                </c:pt>
                <c:pt idx="18">
                  <c:v>2.59029</c:v>
                </c:pt>
                <c:pt idx="19">
                  <c:v>2.5902889999999998</c:v>
                </c:pt>
                <c:pt idx="20">
                  <c:v>2.5902880000000001</c:v>
                </c:pt>
                <c:pt idx="21">
                  <c:v>2.5902850000000002</c:v>
                </c:pt>
                <c:pt idx="22">
                  <c:v>2.5902820000000002</c:v>
                </c:pt>
                <c:pt idx="23">
                  <c:v>2.5902780000000001</c:v>
                </c:pt>
                <c:pt idx="24">
                  <c:v>2.590274</c:v>
                </c:pt>
                <c:pt idx="25">
                  <c:v>2.590268</c:v>
                </c:pt>
                <c:pt idx="26">
                  <c:v>2.5902620000000001</c:v>
                </c:pt>
                <c:pt idx="27">
                  <c:v>2.590255</c:v>
                </c:pt>
                <c:pt idx="28">
                  <c:v>2.5902470000000002</c:v>
                </c:pt>
                <c:pt idx="29">
                  <c:v>2.5902379999999998</c:v>
                </c:pt>
                <c:pt idx="30">
                  <c:v>2.5902289999999999</c:v>
                </c:pt>
                <c:pt idx="31">
                  <c:v>2.5902189999999998</c:v>
                </c:pt>
                <c:pt idx="32">
                  <c:v>2.5902080000000001</c:v>
                </c:pt>
                <c:pt idx="33">
                  <c:v>2.5901960000000002</c:v>
                </c:pt>
                <c:pt idx="34">
                  <c:v>2.5901830000000001</c:v>
                </c:pt>
                <c:pt idx="35">
                  <c:v>2.5901700000000001</c:v>
                </c:pt>
                <c:pt idx="36">
                  <c:v>2.5901559999999999</c:v>
                </c:pt>
                <c:pt idx="37">
                  <c:v>2.5901420000000002</c:v>
                </c:pt>
                <c:pt idx="38">
                  <c:v>2.5901260000000002</c:v>
                </c:pt>
                <c:pt idx="39">
                  <c:v>2.5901100000000001</c:v>
                </c:pt>
                <c:pt idx="40">
                  <c:v>2.590093</c:v>
                </c:pt>
                <c:pt idx="41">
                  <c:v>2.5900759999999998</c:v>
                </c:pt>
                <c:pt idx="42">
                  <c:v>2.5900569999999998</c:v>
                </c:pt>
                <c:pt idx="43">
                  <c:v>2.5900379999999998</c:v>
                </c:pt>
                <c:pt idx="44">
                  <c:v>2.5900189999999998</c:v>
                </c:pt>
                <c:pt idx="45">
                  <c:v>2.589998</c:v>
                </c:pt>
                <c:pt idx="46">
                  <c:v>2.5899770000000002</c:v>
                </c:pt>
                <c:pt idx="47">
                  <c:v>2.5899559999999999</c:v>
                </c:pt>
                <c:pt idx="48">
                  <c:v>2.5899329999999998</c:v>
                </c:pt>
                <c:pt idx="49">
                  <c:v>2.5899100000000002</c:v>
                </c:pt>
              </c:numCache>
            </c:numRef>
          </c:val>
        </c:ser>
        <c:ser>
          <c:idx val="16"/>
          <c:order val="16"/>
          <c:tx>
            <c:strRef>
              <c:f>Sheet1!$A$18</c:f>
              <c:strCache>
                <c:ptCount val="1"/>
                <c:pt idx="0">
                  <c:v>0.91</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Sheet1!$B$18:$AY$18</c:f>
              <c:numCache>
                <c:formatCode>General</c:formatCode>
                <c:ptCount val="50"/>
                <c:pt idx="0">
                  <c:v>2.590147</c:v>
                </c:pt>
                <c:pt idx="1">
                  <c:v>2.590163</c:v>
                </c:pt>
                <c:pt idx="2">
                  <c:v>2.5901779999999999</c:v>
                </c:pt>
                <c:pt idx="3">
                  <c:v>2.590192</c:v>
                </c:pt>
                <c:pt idx="4">
                  <c:v>2.5902050000000001</c:v>
                </c:pt>
                <c:pt idx="5">
                  <c:v>2.590217</c:v>
                </c:pt>
                <c:pt idx="6">
                  <c:v>2.5902280000000002</c:v>
                </c:pt>
                <c:pt idx="7">
                  <c:v>2.5902379999999998</c:v>
                </c:pt>
                <c:pt idx="8">
                  <c:v>2.5902479999999999</c:v>
                </c:pt>
                <c:pt idx="9">
                  <c:v>2.5902560000000001</c:v>
                </c:pt>
                <c:pt idx="10">
                  <c:v>2.5902639999999999</c:v>
                </c:pt>
                <c:pt idx="11">
                  <c:v>2.5902699999999999</c:v>
                </c:pt>
                <c:pt idx="12">
                  <c:v>2.5902759999999998</c:v>
                </c:pt>
                <c:pt idx="13">
                  <c:v>2.5902810000000001</c:v>
                </c:pt>
                <c:pt idx="14">
                  <c:v>2.5902850000000002</c:v>
                </c:pt>
                <c:pt idx="15">
                  <c:v>2.5902889999999998</c:v>
                </c:pt>
                <c:pt idx="16">
                  <c:v>2.5902910000000001</c:v>
                </c:pt>
                <c:pt idx="17">
                  <c:v>2.590293</c:v>
                </c:pt>
                <c:pt idx="18">
                  <c:v>2.590293</c:v>
                </c:pt>
                <c:pt idx="19">
                  <c:v>2.590293</c:v>
                </c:pt>
                <c:pt idx="20">
                  <c:v>2.5902919999999998</c:v>
                </c:pt>
                <c:pt idx="21">
                  <c:v>2.5902910000000001</c:v>
                </c:pt>
                <c:pt idx="22">
                  <c:v>2.5902880000000001</c:v>
                </c:pt>
                <c:pt idx="23">
                  <c:v>2.5902850000000002</c:v>
                </c:pt>
                <c:pt idx="24">
                  <c:v>2.5902810000000001</c:v>
                </c:pt>
                <c:pt idx="25">
                  <c:v>2.5902759999999998</c:v>
                </c:pt>
                <c:pt idx="26">
                  <c:v>2.5902699999999999</c:v>
                </c:pt>
                <c:pt idx="27">
                  <c:v>2.5902630000000002</c:v>
                </c:pt>
                <c:pt idx="28">
                  <c:v>2.5902560000000001</c:v>
                </c:pt>
                <c:pt idx="29">
                  <c:v>2.5902479999999999</c:v>
                </c:pt>
                <c:pt idx="30">
                  <c:v>2.590239</c:v>
                </c:pt>
                <c:pt idx="31">
                  <c:v>2.59023</c:v>
                </c:pt>
                <c:pt idx="32">
                  <c:v>2.5902189999999998</c:v>
                </c:pt>
                <c:pt idx="33">
                  <c:v>2.5902080000000001</c:v>
                </c:pt>
                <c:pt idx="34">
                  <c:v>2.5901960000000002</c:v>
                </c:pt>
                <c:pt idx="35">
                  <c:v>2.5901839999999998</c:v>
                </c:pt>
                <c:pt idx="36">
                  <c:v>2.5901700000000001</c:v>
                </c:pt>
                <c:pt idx="37">
                  <c:v>2.5901559999999999</c:v>
                </c:pt>
                <c:pt idx="38">
                  <c:v>2.590141</c:v>
                </c:pt>
                <c:pt idx="39">
                  <c:v>2.5901260000000002</c:v>
                </c:pt>
                <c:pt idx="40">
                  <c:v>2.5901100000000001</c:v>
                </c:pt>
                <c:pt idx="41">
                  <c:v>2.590093</c:v>
                </c:pt>
                <c:pt idx="42">
                  <c:v>2.5900750000000001</c:v>
                </c:pt>
                <c:pt idx="43">
                  <c:v>2.5900569999999998</c:v>
                </c:pt>
                <c:pt idx="44">
                  <c:v>2.5900379999999998</c:v>
                </c:pt>
                <c:pt idx="45">
                  <c:v>2.5900180000000002</c:v>
                </c:pt>
                <c:pt idx="46">
                  <c:v>2.5899969999999999</c:v>
                </c:pt>
                <c:pt idx="47">
                  <c:v>2.5899760000000001</c:v>
                </c:pt>
                <c:pt idx="48">
                  <c:v>2.5899540000000001</c:v>
                </c:pt>
                <c:pt idx="49">
                  <c:v>2.5899320000000001</c:v>
                </c:pt>
              </c:numCache>
            </c:numRef>
          </c:val>
        </c:ser>
        <c:ser>
          <c:idx val="17"/>
          <c:order val="17"/>
          <c:tx>
            <c:strRef>
              <c:f>Sheet1!$A$19</c:f>
              <c:strCache>
                <c:ptCount val="1"/>
                <c:pt idx="0">
                  <c:v>0.92</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Sheet1!$B$19:$AY$19</c:f>
              <c:numCache>
                <c:formatCode>General</c:formatCode>
                <c:ptCount val="50"/>
                <c:pt idx="0">
                  <c:v>2.5901399999999999</c:v>
                </c:pt>
                <c:pt idx="1">
                  <c:v>2.590157</c:v>
                </c:pt>
                <c:pt idx="2">
                  <c:v>2.5901719999999999</c:v>
                </c:pt>
                <c:pt idx="3">
                  <c:v>2.5901860000000001</c:v>
                </c:pt>
                <c:pt idx="4">
                  <c:v>2.5901999999999998</c:v>
                </c:pt>
                <c:pt idx="5">
                  <c:v>2.5902129999999999</c:v>
                </c:pt>
                <c:pt idx="6">
                  <c:v>2.5902240000000001</c:v>
                </c:pt>
                <c:pt idx="7">
                  <c:v>2.5902349999999998</c:v>
                </c:pt>
                <c:pt idx="8">
                  <c:v>2.5902449999999999</c:v>
                </c:pt>
                <c:pt idx="9">
                  <c:v>2.5902539999999998</c:v>
                </c:pt>
                <c:pt idx="10">
                  <c:v>2.5902620000000001</c:v>
                </c:pt>
                <c:pt idx="11">
                  <c:v>2.5902690000000002</c:v>
                </c:pt>
                <c:pt idx="12">
                  <c:v>2.5902759999999998</c:v>
                </c:pt>
                <c:pt idx="13">
                  <c:v>2.5902810000000001</c:v>
                </c:pt>
                <c:pt idx="14">
                  <c:v>2.5902859999999999</c:v>
                </c:pt>
                <c:pt idx="15">
                  <c:v>2.59029</c:v>
                </c:pt>
                <c:pt idx="16">
                  <c:v>2.590293</c:v>
                </c:pt>
                <c:pt idx="17">
                  <c:v>2.5902949999999998</c:v>
                </c:pt>
                <c:pt idx="18">
                  <c:v>2.5902959999999999</c:v>
                </c:pt>
                <c:pt idx="19">
                  <c:v>2.5902970000000001</c:v>
                </c:pt>
                <c:pt idx="20">
                  <c:v>2.5902959999999999</c:v>
                </c:pt>
                <c:pt idx="21">
                  <c:v>2.5902949999999998</c:v>
                </c:pt>
                <c:pt idx="22">
                  <c:v>2.590293</c:v>
                </c:pt>
                <c:pt idx="23">
                  <c:v>2.59029</c:v>
                </c:pt>
                <c:pt idx="24">
                  <c:v>2.590287</c:v>
                </c:pt>
                <c:pt idx="25">
                  <c:v>2.5902820000000002</c:v>
                </c:pt>
                <c:pt idx="26">
                  <c:v>2.5902769999999999</c:v>
                </c:pt>
                <c:pt idx="27">
                  <c:v>2.590271</c:v>
                </c:pt>
                <c:pt idx="28">
                  <c:v>2.5902639999999999</c:v>
                </c:pt>
                <c:pt idx="29">
                  <c:v>2.5902569999999998</c:v>
                </c:pt>
                <c:pt idx="30">
                  <c:v>2.590249</c:v>
                </c:pt>
                <c:pt idx="31">
                  <c:v>2.5902400000000001</c:v>
                </c:pt>
                <c:pt idx="32">
                  <c:v>2.59023</c:v>
                </c:pt>
                <c:pt idx="33">
                  <c:v>2.5902189999999998</c:v>
                </c:pt>
                <c:pt idx="34">
                  <c:v>2.5902080000000001</c:v>
                </c:pt>
                <c:pt idx="35">
                  <c:v>2.5901960000000002</c:v>
                </c:pt>
                <c:pt idx="36">
                  <c:v>2.5901830000000001</c:v>
                </c:pt>
                <c:pt idx="37">
                  <c:v>2.5901700000000001</c:v>
                </c:pt>
                <c:pt idx="38">
                  <c:v>2.5901559999999999</c:v>
                </c:pt>
                <c:pt idx="39">
                  <c:v>2.590141</c:v>
                </c:pt>
                <c:pt idx="40">
                  <c:v>2.590125</c:v>
                </c:pt>
                <c:pt idx="41">
                  <c:v>2.590109</c:v>
                </c:pt>
                <c:pt idx="42">
                  <c:v>2.5900919999999998</c:v>
                </c:pt>
                <c:pt idx="43">
                  <c:v>2.590074</c:v>
                </c:pt>
                <c:pt idx="44">
                  <c:v>2.5900560000000001</c:v>
                </c:pt>
                <c:pt idx="45">
                  <c:v>2.590036</c:v>
                </c:pt>
                <c:pt idx="46">
                  <c:v>2.590017</c:v>
                </c:pt>
                <c:pt idx="47">
                  <c:v>2.5899960000000002</c:v>
                </c:pt>
                <c:pt idx="48">
                  <c:v>2.5899749999999999</c:v>
                </c:pt>
                <c:pt idx="49">
                  <c:v>2.5899529999999999</c:v>
                </c:pt>
              </c:numCache>
            </c:numRef>
          </c:val>
        </c:ser>
        <c:ser>
          <c:idx val="18"/>
          <c:order val="18"/>
          <c:tx>
            <c:strRef>
              <c:f>Sheet1!$A$20</c:f>
              <c:strCache>
                <c:ptCount val="1"/>
                <c:pt idx="0">
                  <c:v>0.93</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Sheet1!$B$20:$AY$20</c:f>
              <c:numCache>
                <c:formatCode>General</c:formatCode>
                <c:ptCount val="50"/>
                <c:pt idx="0">
                  <c:v>2.5901329999999998</c:v>
                </c:pt>
                <c:pt idx="1">
                  <c:v>2.59015</c:v>
                </c:pt>
                <c:pt idx="2">
                  <c:v>2.590166</c:v>
                </c:pt>
                <c:pt idx="3">
                  <c:v>2.5901800000000001</c:v>
                </c:pt>
                <c:pt idx="4">
                  <c:v>2.5901939999999999</c:v>
                </c:pt>
                <c:pt idx="5">
                  <c:v>2.5902080000000001</c:v>
                </c:pt>
                <c:pt idx="6">
                  <c:v>2.59022</c:v>
                </c:pt>
                <c:pt idx="7">
                  <c:v>2.5902310000000002</c:v>
                </c:pt>
                <c:pt idx="8">
                  <c:v>2.5902409999999998</c:v>
                </c:pt>
                <c:pt idx="9">
                  <c:v>2.5902509999999999</c:v>
                </c:pt>
                <c:pt idx="10">
                  <c:v>2.5902599999999998</c:v>
                </c:pt>
                <c:pt idx="11">
                  <c:v>2.5902669999999999</c:v>
                </c:pt>
                <c:pt idx="12">
                  <c:v>2.590274</c:v>
                </c:pt>
                <c:pt idx="13">
                  <c:v>2.5902799999999999</c:v>
                </c:pt>
                <c:pt idx="14">
                  <c:v>2.5902850000000002</c:v>
                </c:pt>
                <c:pt idx="15">
                  <c:v>2.59029</c:v>
                </c:pt>
                <c:pt idx="16">
                  <c:v>2.590293</c:v>
                </c:pt>
                <c:pt idx="17">
                  <c:v>2.5902959999999999</c:v>
                </c:pt>
                <c:pt idx="18">
                  <c:v>2.5902980000000002</c:v>
                </c:pt>
                <c:pt idx="19">
                  <c:v>2.5902989999999999</c:v>
                </c:pt>
                <c:pt idx="20">
                  <c:v>2.5902989999999999</c:v>
                </c:pt>
                <c:pt idx="21">
                  <c:v>2.5902989999999999</c:v>
                </c:pt>
                <c:pt idx="22">
                  <c:v>2.5902970000000001</c:v>
                </c:pt>
                <c:pt idx="23">
                  <c:v>2.5902949999999998</c:v>
                </c:pt>
                <c:pt idx="24">
                  <c:v>2.5902919999999998</c:v>
                </c:pt>
                <c:pt idx="25">
                  <c:v>2.5902880000000001</c:v>
                </c:pt>
                <c:pt idx="26">
                  <c:v>2.590284</c:v>
                </c:pt>
                <c:pt idx="27">
                  <c:v>2.5902780000000001</c:v>
                </c:pt>
                <c:pt idx="28">
                  <c:v>2.5902720000000001</c:v>
                </c:pt>
                <c:pt idx="29">
                  <c:v>2.590265</c:v>
                </c:pt>
                <c:pt idx="30">
                  <c:v>2.5902579999999999</c:v>
                </c:pt>
                <c:pt idx="31">
                  <c:v>2.590249</c:v>
                </c:pt>
                <c:pt idx="32">
                  <c:v>2.5902400000000001</c:v>
                </c:pt>
                <c:pt idx="33">
                  <c:v>2.59023</c:v>
                </c:pt>
                <c:pt idx="34">
                  <c:v>2.5902189999999998</c:v>
                </c:pt>
                <c:pt idx="35">
                  <c:v>2.5902080000000001</c:v>
                </c:pt>
                <c:pt idx="36">
                  <c:v>2.5901960000000002</c:v>
                </c:pt>
                <c:pt idx="37">
                  <c:v>2.5901830000000001</c:v>
                </c:pt>
                <c:pt idx="38">
                  <c:v>2.5901689999999999</c:v>
                </c:pt>
                <c:pt idx="39">
                  <c:v>2.5901550000000002</c:v>
                </c:pt>
                <c:pt idx="40">
                  <c:v>2.5901399999999999</c:v>
                </c:pt>
                <c:pt idx="41">
                  <c:v>2.5901239999999999</c:v>
                </c:pt>
                <c:pt idx="42">
                  <c:v>2.5901079999999999</c:v>
                </c:pt>
                <c:pt idx="43">
                  <c:v>2.5900910000000001</c:v>
                </c:pt>
                <c:pt idx="44">
                  <c:v>2.5900729999999998</c:v>
                </c:pt>
                <c:pt idx="45">
                  <c:v>2.590055</c:v>
                </c:pt>
                <c:pt idx="46">
                  <c:v>2.5900349999999999</c:v>
                </c:pt>
                <c:pt idx="47">
                  <c:v>2.5900150000000002</c:v>
                </c:pt>
                <c:pt idx="48">
                  <c:v>2.589995</c:v>
                </c:pt>
                <c:pt idx="49">
                  <c:v>2.5899740000000002</c:v>
                </c:pt>
              </c:numCache>
            </c:numRef>
          </c:val>
        </c:ser>
        <c:ser>
          <c:idx val="19"/>
          <c:order val="19"/>
          <c:tx>
            <c:strRef>
              <c:f>Sheet1!$A$21</c:f>
              <c:strCache>
                <c:ptCount val="1"/>
                <c:pt idx="0">
                  <c:v>0.94</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Sheet1!$B$21:$AY$21</c:f>
              <c:numCache>
                <c:formatCode>General</c:formatCode>
                <c:ptCount val="50"/>
                <c:pt idx="0">
                  <c:v>2.590125</c:v>
                </c:pt>
                <c:pt idx="1">
                  <c:v>2.5901420000000002</c:v>
                </c:pt>
                <c:pt idx="2">
                  <c:v>2.5901580000000002</c:v>
                </c:pt>
                <c:pt idx="3">
                  <c:v>2.5901730000000001</c:v>
                </c:pt>
                <c:pt idx="4">
                  <c:v>2.5901879999999999</c:v>
                </c:pt>
                <c:pt idx="5">
                  <c:v>2.5902020000000001</c:v>
                </c:pt>
                <c:pt idx="6">
                  <c:v>2.590214</c:v>
                </c:pt>
                <c:pt idx="7">
                  <c:v>2.5902259999999999</c:v>
                </c:pt>
                <c:pt idx="8">
                  <c:v>2.5902370000000001</c:v>
                </c:pt>
                <c:pt idx="9">
                  <c:v>2.5902470000000002</c:v>
                </c:pt>
                <c:pt idx="10">
                  <c:v>2.5902560000000001</c:v>
                </c:pt>
                <c:pt idx="11">
                  <c:v>2.590265</c:v>
                </c:pt>
                <c:pt idx="12">
                  <c:v>2.5902720000000001</c:v>
                </c:pt>
                <c:pt idx="13">
                  <c:v>2.5902790000000002</c:v>
                </c:pt>
                <c:pt idx="14">
                  <c:v>2.590284</c:v>
                </c:pt>
                <c:pt idx="15">
                  <c:v>2.5902889999999998</c:v>
                </c:pt>
                <c:pt idx="16">
                  <c:v>2.590293</c:v>
                </c:pt>
                <c:pt idx="17">
                  <c:v>2.5902970000000001</c:v>
                </c:pt>
                <c:pt idx="18">
                  <c:v>2.5902989999999999</c:v>
                </c:pt>
                <c:pt idx="19">
                  <c:v>2.5903010000000002</c:v>
                </c:pt>
                <c:pt idx="20">
                  <c:v>2.5903010000000002</c:v>
                </c:pt>
                <c:pt idx="21">
                  <c:v>2.5903010000000002</c:v>
                </c:pt>
                <c:pt idx="22">
                  <c:v>2.5903</c:v>
                </c:pt>
                <c:pt idx="23">
                  <c:v>2.5902989999999999</c:v>
                </c:pt>
                <c:pt idx="24">
                  <c:v>2.5902959999999999</c:v>
                </c:pt>
                <c:pt idx="25">
                  <c:v>2.590293</c:v>
                </c:pt>
                <c:pt idx="26">
                  <c:v>2.5902889999999998</c:v>
                </c:pt>
                <c:pt idx="27">
                  <c:v>2.590284</c:v>
                </c:pt>
                <c:pt idx="28">
                  <c:v>2.5902790000000002</c:v>
                </c:pt>
                <c:pt idx="29">
                  <c:v>2.5902729999999998</c:v>
                </c:pt>
                <c:pt idx="30">
                  <c:v>2.5902660000000002</c:v>
                </c:pt>
                <c:pt idx="31">
                  <c:v>2.5902579999999999</c:v>
                </c:pt>
                <c:pt idx="32">
                  <c:v>2.590249</c:v>
                </c:pt>
                <c:pt idx="33">
                  <c:v>2.5902400000000001</c:v>
                </c:pt>
                <c:pt idx="34">
                  <c:v>2.59023</c:v>
                </c:pt>
                <c:pt idx="35">
                  <c:v>2.5902189999999998</c:v>
                </c:pt>
                <c:pt idx="36">
                  <c:v>2.5902080000000001</c:v>
                </c:pt>
                <c:pt idx="37">
                  <c:v>2.590195</c:v>
                </c:pt>
                <c:pt idx="38">
                  <c:v>2.590182</c:v>
                </c:pt>
                <c:pt idx="39">
                  <c:v>2.5901689999999999</c:v>
                </c:pt>
                <c:pt idx="40">
                  <c:v>2.5901540000000001</c:v>
                </c:pt>
                <c:pt idx="41">
                  <c:v>2.5901390000000002</c:v>
                </c:pt>
                <c:pt idx="42">
                  <c:v>2.5901230000000002</c:v>
                </c:pt>
                <c:pt idx="43">
                  <c:v>2.5901070000000002</c:v>
                </c:pt>
                <c:pt idx="44">
                  <c:v>2.59009</c:v>
                </c:pt>
                <c:pt idx="45">
                  <c:v>2.5900720000000002</c:v>
                </c:pt>
                <c:pt idx="46">
                  <c:v>2.5900530000000002</c:v>
                </c:pt>
                <c:pt idx="47">
                  <c:v>2.5900340000000002</c:v>
                </c:pt>
                <c:pt idx="48">
                  <c:v>2.590014</c:v>
                </c:pt>
                <c:pt idx="49">
                  <c:v>2.5899930000000002</c:v>
                </c:pt>
              </c:numCache>
            </c:numRef>
          </c:val>
        </c:ser>
        <c:ser>
          <c:idx val="20"/>
          <c:order val="20"/>
          <c:tx>
            <c:strRef>
              <c:f>Sheet1!$A$22</c:f>
              <c:strCache>
                <c:ptCount val="1"/>
                <c:pt idx="0">
                  <c:v>0.95</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Sheet1!$B$22:$AY$22</c:f>
              <c:numCache>
                <c:formatCode>General</c:formatCode>
                <c:ptCount val="50"/>
                <c:pt idx="0">
                  <c:v>2.5901149999999999</c:v>
                </c:pt>
                <c:pt idx="1">
                  <c:v>2.5901329999999998</c:v>
                </c:pt>
                <c:pt idx="2">
                  <c:v>2.59015</c:v>
                </c:pt>
                <c:pt idx="3">
                  <c:v>2.590166</c:v>
                </c:pt>
                <c:pt idx="4">
                  <c:v>2.5901809999999998</c:v>
                </c:pt>
                <c:pt idx="5">
                  <c:v>2.590195</c:v>
                </c:pt>
                <c:pt idx="6">
                  <c:v>2.5902080000000001</c:v>
                </c:pt>
                <c:pt idx="7">
                  <c:v>2.59022</c:v>
                </c:pt>
                <c:pt idx="8">
                  <c:v>2.5902319999999999</c:v>
                </c:pt>
                <c:pt idx="9">
                  <c:v>2.5902419999999999</c:v>
                </c:pt>
                <c:pt idx="10">
                  <c:v>2.590252</c:v>
                </c:pt>
                <c:pt idx="11">
                  <c:v>2.5902609999999999</c:v>
                </c:pt>
                <c:pt idx="12">
                  <c:v>2.5902690000000002</c:v>
                </c:pt>
                <c:pt idx="13">
                  <c:v>2.5902759999999998</c:v>
                </c:pt>
                <c:pt idx="14">
                  <c:v>2.5902820000000002</c:v>
                </c:pt>
                <c:pt idx="15">
                  <c:v>2.5902880000000001</c:v>
                </c:pt>
                <c:pt idx="16">
                  <c:v>2.5902919999999998</c:v>
                </c:pt>
                <c:pt idx="17">
                  <c:v>2.5902959999999999</c:v>
                </c:pt>
                <c:pt idx="18">
                  <c:v>2.5902989999999999</c:v>
                </c:pt>
                <c:pt idx="19">
                  <c:v>2.5903010000000002</c:v>
                </c:pt>
                <c:pt idx="20">
                  <c:v>2.590303</c:v>
                </c:pt>
                <c:pt idx="21">
                  <c:v>2.590303</c:v>
                </c:pt>
                <c:pt idx="22">
                  <c:v>2.590303</c:v>
                </c:pt>
                <c:pt idx="23">
                  <c:v>2.5903019999999999</c:v>
                </c:pt>
                <c:pt idx="24">
                  <c:v>2.5903</c:v>
                </c:pt>
                <c:pt idx="25">
                  <c:v>2.5902970000000001</c:v>
                </c:pt>
                <c:pt idx="26">
                  <c:v>2.5902940000000001</c:v>
                </c:pt>
                <c:pt idx="27">
                  <c:v>2.59029</c:v>
                </c:pt>
                <c:pt idx="28">
                  <c:v>2.5902850000000002</c:v>
                </c:pt>
                <c:pt idx="29">
                  <c:v>2.5902790000000002</c:v>
                </c:pt>
                <c:pt idx="30">
                  <c:v>2.5902729999999998</c:v>
                </c:pt>
                <c:pt idx="31">
                  <c:v>2.5902660000000002</c:v>
                </c:pt>
                <c:pt idx="32">
                  <c:v>2.5902579999999999</c:v>
                </c:pt>
                <c:pt idx="33">
                  <c:v>2.590249</c:v>
                </c:pt>
                <c:pt idx="34">
                  <c:v>2.5902400000000001</c:v>
                </c:pt>
                <c:pt idx="35">
                  <c:v>2.5902289999999999</c:v>
                </c:pt>
                <c:pt idx="36">
                  <c:v>2.5902180000000001</c:v>
                </c:pt>
                <c:pt idx="37">
                  <c:v>2.5902069999999999</c:v>
                </c:pt>
                <c:pt idx="38">
                  <c:v>2.590195</c:v>
                </c:pt>
                <c:pt idx="39">
                  <c:v>2.5901809999999998</c:v>
                </c:pt>
                <c:pt idx="40">
                  <c:v>2.5901679999999998</c:v>
                </c:pt>
                <c:pt idx="41">
                  <c:v>2.5901529999999999</c:v>
                </c:pt>
                <c:pt idx="42">
                  <c:v>2.5901380000000001</c:v>
                </c:pt>
                <c:pt idx="43">
                  <c:v>2.590122</c:v>
                </c:pt>
                <c:pt idx="44">
                  <c:v>2.590106</c:v>
                </c:pt>
                <c:pt idx="45">
                  <c:v>2.5900880000000002</c:v>
                </c:pt>
                <c:pt idx="46">
                  <c:v>2.5900699999999999</c:v>
                </c:pt>
                <c:pt idx="47">
                  <c:v>2.590052</c:v>
                </c:pt>
                <c:pt idx="48">
                  <c:v>2.590033</c:v>
                </c:pt>
                <c:pt idx="49">
                  <c:v>2.5900129999999999</c:v>
                </c:pt>
              </c:numCache>
            </c:numRef>
          </c:val>
        </c:ser>
        <c:ser>
          <c:idx val="21"/>
          <c:order val="21"/>
          <c:tx>
            <c:strRef>
              <c:f>Sheet1!$A$23</c:f>
              <c:strCache>
                <c:ptCount val="1"/>
                <c:pt idx="0">
                  <c:v>0.96</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Sheet1!$B$23:$AY$23</c:f>
              <c:numCache>
                <c:formatCode>General</c:formatCode>
                <c:ptCount val="50"/>
                <c:pt idx="0">
                  <c:v>2.5901049999999999</c:v>
                </c:pt>
                <c:pt idx="1">
                  <c:v>2.5901230000000002</c:v>
                </c:pt>
                <c:pt idx="2">
                  <c:v>2.590141</c:v>
                </c:pt>
                <c:pt idx="3">
                  <c:v>2.590157</c:v>
                </c:pt>
                <c:pt idx="4">
                  <c:v>2.5901730000000001</c:v>
                </c:pt>
                <c:pt idx="5">
                  <c:v>2.5901869999999998</c:v>
                </c:pt>
                <c:pt idx="6">
                  <c:v>2.590201</c:v>
                </c:pt>
                <c:pt idx="7">
                  <c:v>2.590214</c:v>
                </c:pt>
                <c:pt idx="8">
                  <c:v>2.5902259999999999</c:v>
                </c:pt>
                <c:pt idx="9">
                  <c:v>2.5902370000000001</c:v>
                </c:pt>
                <c:pt idx="10">
                  <c:v>2.5902470000000002</c:v>
                </c:pt>
                <c:pt idx="11">
                  <c:v>2.5902560000000001</c:v>
                </c:pt>
                <c:pt idx="12">
                  <c:v>2.590265</c:v>
                </c:pt>
                <c:pt idx="13">
                  <c:v>2.5902729999999998</c:v>
                </c:pt>
                <c:pt idx="14">
                  <c:v>2.5902790000000002</c:v>
                </c:pt>
                <c:pt idx="15">
                  <c:v>2.5902850000000002</c:v>
                </c:pt>
                <c:pt idx="16">
                  <c:v>2.5902910000000001</c:v>
                </c:pt>
                <c:pt idx="17">
                  <c:v>2.5902949999999998</c:v>
                </c:pt>
                <c:pt idx="18">
                  <c:v>2.5902989999999999</c:v>
                </c:pt>
                <c:pt idx="19">
                  <c:v>2.5903010000000002</c:v>
                </c:pt>
                <c:pt idx="20">
                  <c:v>2.590303</c:v>
                </c:pt>
                <c:pt idx="21">
                  <c:v>2.5903040000000002</c:v>
                </c:pt>
                <c:pt idx="22">
                  <c:v>2.5903049999999999</c:v>
                </c:pt>
                <c:pt idx="23">
                  <c:v>2.5903040000000002</c:v>
                </c:pt>
                <c:pt idx="24">
                  <c:v>2.590303</c:v>
                </c:pt>
                <c:pt idx="25">
                  <c:v>2.5903010000000002</c:v>
                </c:pt>
                <c:pt idx="26">
                  <c:v>2.5902980000000002</c:v>
                </c:pt>
                <c:pt idx="27">
                  <c:v>2.5902949999999998</c:v>
                </c:pt>
                <c:pt idx="28">
                  <c:v>2.59029</c:v>
                </c:pt>
                <c:pt idx="29">
                  <c:v>2.5902850000000002</c:v>
                </c:pt>
                <c:pt idx="30">
                  <c:v>2.5902790000000002</c:v>
                </c:pt>
                <c:pt idx="31">
                  <c:v>2.5902729999999998</c:v>
                </c:pt>
                <c:pt idx="32">
                  <c:v>2.590265</c:v>
                </c:pt>
                <c:pt idx="33">
                  <c:v>2.5902569999999998</c:v>
                </c:pt>
                <c:pt idx="34">
                  <c:v>2.5902479999999999</c:v>
                </c:pt>
                <c:pt idx="35">
                  <c:v>2.590239</c:v>
                </c:pt>
                <c:pt idx="36">
                  <c:v>2.5902289999999999</c:v>
                </c:pt>
                <c:pt idx="37">
                  <c:v>2.5902180000000001</c:v>
                </c:pt>
                <c:pt idx="38">
                  <c:v>2.5902059999999998</c:v>
                </c:pt>
                <c:pt idx="39">
                  <c:v>2.5901939999999999</c:v>
                </c:pt>
                <c:pt idx="40">
                  <c:v>2.5901800000000001</c:v>
                </c:pt>
                <c:pt idx="41">
                  <c:v>2.5901670000000001</c:v>
                </c:pt>
                <c:pt idx="42">
                  <c:v>2.5901519999999998</c:v>
                </c:pt>
                <c:pt idx="43">
                  <c:v>2.5901369999999999</c:v>
                </c:pt>
                <c:pt idx="44">
                  <c:v>2.5901209999999999</c:v>
                </c:pt>
                <c:pt idx="45">
                  <c:v>2.5901040000000002</c:v>
                </c:pt>
                <c:pt idx="46">
                  <c:v>2.590087</c:v>
                </c:pt>
                <c:pt idx="47">
                  <c:v>2.5900690000000002</c:v>
                </c:pt>
                <c:pt idx="48">
                  <c:v>2.5900500000000002</c:v>
                </c:pt>
                <c:pt idx="49">
                  <c:v>2.5900310000000002</c:v>
                </c:pt>
              </c:numCache>
            </c:numRef>
          </c:val>
        </c:ser>
        <c:ser>
          <c:idx val="22"/>
          <c:order val="22"/>
          <c:tx>
            <c:strRef>
              <c:f>Sheet1!$A$24</c:f>
              <c:strCache>
                <c:ptCount val="1"/>
                <c:pt idx="0">
                  <c:v>0.97</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Sheet1!$B$24:$AY$24</c:f>
              <c:numCache>
                <c:formatCode>General</c:formatCode>
                <c:ptCount val="50"/>
                <c:pt idx="0">
                  <c:v>2.5900940000000001</c:v>
                </c:pt>
                <c:pt idx="1">
                  <c:v>2.5901130000000001</c:v>
                </c:pt>
                <c:pt idx="2">
                  <c:v>2.590131</c:v>
                </c:pt>
                <c:pt idx="3">
                  <c:v>2.5901480000000001</c:v>
                </c:pt>
                <c:pt idx="4">
                  <c:v>2.5901640000000001</c:v>
                </c:pt>
                <c:pt idx="5">
                  <c:v>2.590179</c:v>
                </c:pt>
                <c:pt idx="6">
                  <c:v>2.5901930000000002</c:v>
                </c:pt>
                <c:pt idx="7">
                  <c:v>2.5902059999999998</c:v>
                </c:pt>
                <c:pt idx="8">
                  <c:v>2.5902189999999998</c:v>
                </c:pt>
                <c:pt idx="9">
                  <c:v>2.59023</c:v>
                </c:pt>
                <c:pt idx="10">
                  <c:v>2.5902409999999998</c:v>
                </c:pt>
                <c:pt idx="11">
                  <c:v>2.5902509999999999</c:v>
                </c:pt>
                <c:pt idx="12">
                  <c:v>2.5902599999999998</c:v>
                </c:pt>
                <c:pt idx="13">
                  <c:v>2.590268</c:v>
                </c:pt>
                <c:pt idx="14">
                  <c:v>2.5902759999999998</c:v>
                </c:pt>
                <c:pt idx="15">
                  <c:v>2.5902820000000002</c:v>
                </c:pt>
                <c:pt idx="16">
                  <c:v>2.5902880000000001</c:v>
                </c:pt>
                <c:pt idx="17">
                  <c:v>2.590293</c:v>
                </c:pt>
                <c:pt idx="18">
                  <c:v>2.5902970000000001</c:v>
                </c:pt>
                <c:pt idx="19">
                  <c:v>2.5903</c:v>
                </c:pt>
                <c:pt idx="20">
                  <c:v>2.590303</c:v>
                </c:pt>
                <c:pt idx="21">
                  <c:v>2.5903049999999999</c:v>
                </c:pt>
                <c:pt idx="22">
                  <c:v>2.590306</c:v>
                </c:pt>
                <c:pt idx="23">
                  <c:v>2.590306</c:v>
                </c:pt>
                <c:pt idx="24">
                  <c:v>2.5903049999999999</c:v>
                </c:pt>
                <c:pt idx="25">
                  <c:v>2.5903040000000002</c:v>
                </c:pt>
                <c:pt idx="26">
                  <c:v>2.5903010000000002</c:v>
                </c:pt>
                <c:pt idx="27">
                  <c:v>2.5902980000000002</c:v>
                </c:pt>
                <c:pt idx="28">
                  <c:v>2.5902949999999998</c:v>
                </c:pt>
                <c:pt idx="29">
                  <c:v>2.59029</c:v>
                </c:pt>
                <c:pt idx="30">
                  <c:v>2.5902850000000002</c:v>
                </c:pt>
                <c:pt idx="31">
                  <c:v>2.5902790000000002</c:v>
                </c:pt>
                <c:pt idx="32">
                  <c:v>2.5902720000000001</c:v>
                </c:pt>
                <c:pt idx="33">
                  <c:v>2.590265</c:v>
                </c:pt>
                <c:pt idx="34">
                  <c:v>2.5902569999999998</c:v>
                </c:pt>
                <c:pt idx="35">
                  <c:v>2.5902479999999999</c:v>
                </c:pt>
                <c:pt idx="36">
                  <c:v>2.5902379999999998</c:v>
                </c:pt>
                <c:pt idx="37">
                  <c:v>2.5902280000000002</c:v>
                </c:pt>
                <c:pt idx="38">
                  <c:v>2.590217</c:v>
                </c:pt>
                <c:pt idx="39">
                  <c:v>2.5902050000000001</c:v>
                </c:pt>
                <c:pt idx="40">
                  <c:v>2.590192</c:v>
                </c:pt>
                <c:pt idx="41">
                  <c:v>2.590179</c:v>
                </c:pt>
                <c:pt idx="42">
                  <c:v>2.5901649999999998</c:v>
                </c:pt>
                <c:pt idx="43">
                  <c:v>2.5901510000000001</c:v>
                </c:pt>
                <c:pt idx="44">
                  <c:v>2.5901350000000001</c:v>
                </c:pt>
                <c:pt idx="45">
                  <c:v>2.5901190000000001</c:v>
                </c:pt>
                <c:pt idx="46">
                  <c:v>2.590103</c:v>
                </c:pt>
                <c:pt idx="47">
                  <c:v>2.5900850000000002</c:v>
                </c:pt>
                <c:pt idx="48">
                  <c:v>2.590068</c:v>
                </c:pt>
                <c:pt idx="49">
                  <c:v>2.590049</c:v>
                </c:pt>
              </c:numCache>
            </c:numRef>
          </c:val>
        </c:ser>
        <c:ser>
          <c:idx val="23"/>
          <c:order val="23"/>
          <c:tx>
            <c:strRef>
              <c:f>Sheet1!$A$25</c:f>
              <c:strCache>
                <c:ptCount val="1"/>
                <c:pt idx="0">
                  <c:v>0.98</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Sheet1!$B$25:$AY$25</c:f>
              <c:numCache>
                <c:formatCode>General</c:formatCode>
                <c:ptCount val="50"/>
                <c:pt idx="0">
                  <c:v>2.5900820000000002</c:v>
                </c:pt>
                <c:pt idx="1">
                  <c:v>2.5901010000000002</c:v>
                </c:pt>
                <c:pt idx="2">
                  <c:v>2.5901200000000002</c:v>
                </c:pt>
                <c:pt idx="3">
                  <c:v>2.5901369999999999</c:v>
                </c:pt>
                <c:pt idx="4">
                  <c:v>2.5901540000000001</c:v>
                </c:pt>
                <c:pt idx="5">
                  <c:v>2.5901689999999999</c:v>
                </c:pt>
                <c:pt idx="6">
                  <c:v>2.5901839999999998</c:v>
                </c:pt>
                <c:pt idx="7">
                  <c:v>2.590198</c:v>
                </c:pt>
                <c:pt idx="8">
                  <c:v>2.590211</c:v>
                </c:pt>
                <c:pt idx="9">
                  <c:v>2.5902229999999999</c:v>
                </c:pt>
                <c:pt idx="10">
                  <c:v>2.5902340000000001</c:v>
                </c:pt>
                <c:pt idx="11">
                  <c:v>2.5902449999999999</c:v>
                </c:pt>
                <c:pt idx="12">
                  <c:v>2.590255</c:v>
                </c:pt>
                <c:pt idx="13">
                  <c:v>2.5902630000000002</c:v>
                </c:pt>
                <c:pt idx="14">
                  <c:v>2.590271</c:v>
                </c:pt>
                <c:pt idx="15">
                  <c:v>2.5902780000000001</c:v>
                </c:pt>
                <c:pt idx="16">
                  <c:v>2.5902850000000002</c:v>
                </c:pt>
                <c:pt idx="17">
                  <c:v>2.59029</c:v>
                </c:pt>
                <c:pt idx="18">
                  <c:v>2.5902949999999998</c:v>
                </c:pt>
                <c:pt idx="19">
                  <c:v>2.5902989999999999</c:v>
                </c:pt>
                <c:pt idx="20">
                  <c:v>2.5903019999999999</c:v>
                </c:pt>
                <c:pt idx="21">
                  <c:v>2.5903040000000002</c:v>
                </c:pt>
                <c:pt idx="22">
                  <c:v>2.590306</c:v>
                </c:pt>
                <c:pt idx="23">
                  <c:v>2.590306</c:v>
                </c:pt>
                <c:pt idx="24">
                  <c:v>2.590306</c:v>
                </c:pt>
                <c:pt idx="25">
                  <c:v>2.590306</c:v>
                </c:pt>
                <c:pt idx="26">
                  <c:v>2.5903040000000002</c:v>
                </c:pt>
                <c:pt idx="27">
                  <c:v>2.5903019999999999</c:v>
                </c:pt>
                <c:pt idx="28">
                  <c:v>2.5902980000000002</c:v>
                </c:pt>
                <c:pt idx="29">
                  <c:v>2.5902949999999998</c:v>
                </c:pt>
                <c:pt idx="30">
                  <c:v>2.59029</c:v>
                </c:pt>
                <c:pt idx="31">
                  <c:v>2.5902850000000002</c:v>
                </c:pt>
                <c:pt idx="32">
                  <c:v>2.5902780000000001</c:v>
                </c:pt>
                <c:pt idx="33">
                  <c:v>2.5902720000000001</c:v>
                </c:pt>
                <c:pt idx="34">
                  <c:v>2.5902639999999999</c:v>
                </c:pt>
                <c:pt idx="35">
                  <c:v>2.5902560000000001</c:v>
                </c:pt>
                <c:pt idx="36">
                  <c:v>2.5902470000000002</c:v>
                </c:pt>
                <c:pt idx="37">
                  <c:v>2.5902370000000001</c:v>
                </c:pt>
                <c:pt idx="38">
                  <c:v>2.5902270000000001</c:v>
                </c:pt>
                <c:pt idx="39">
                  <c:v>2.5902150000000002</c:v>
                </c:pt>
                <c:pt idx="40">
                  <c:v>2.590204</c:v>
                </c:pt>
                <c:pt idx="41">
                  <c:v>2.5901909999999999</c:v>
                </c:pt>
                <c:pt idx="42">
                  <c:v>2.5901779999999999</c:v>
                </c:pt>
                <c:pt idx="43">
                  <c:v>2.5901640000000001</c:v>
                </c:pt>
                <c:pt idx="44">
                  <c:v>2.5901489999999998</c:v>
                </c:pt>
                <c:pt idx="45">
                  <c:v>2.5901339999999999</c:v>
                </c:pt>
                <c:pt idx="46">
                  <c:v>2.5901179999999999</c:v>
                </c:pt>
                <c:pt idx="47">
                  <c:v>2.5901010000000002</c:v>
                </c:pt>
                <c:pt idx="48">
                  <c:v>2.5900840000000001</c:v>
                </c:pt>
                <c:pt idx="49">
                  <c:v>2.5900660000000002</c:v>
                </c:pt>
              </c:numCache>
            </c:numRef>
          </c:val>
        </c:ser>
        <c:ser>
          <c:idx val="24"/>
          <c:order val="24"/>
          <c:tx>
            <c:strRef>
              <c:f>Sheet1!$A$26</c:f>
              <c:strCache>
                <c:ptCount val="1"/>
                <c:pt idx="0">
                  <c:v>0.99</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Sheet1!$B$26:$AY$26</c:f>
              <c:numCache>
                <c:formatCode>General</c:formatCode>
                <c:ptCount val="50"/>
                <c:pt idx="0">
                  <c:v>2.5900699999999999</c:v>
                </c:pt>
                <c:pt idx="1">
                  <c:v>2.5900889999999999</c:v>
                </c:pt>
                <c:pt idx="2">
                  <c:v>2.5901079999999999</c:v>
                </c:pt>
                <c:pt idx="3">
                  <c:v>2.5901260000000002</c:v>
                </c:pt>
                <c:pt idx="4">
                  <c:v>2.5901429999999999</c:v>
                </c:pt>
                <c:pt idx="5">
                  <c:v>2.5901589999999999</c:v>
                </c:pt>
                <c:pt idx="6">
                  <c:v>2.5901740000000002</c:v>
                </c:pt>
                <c:pt idx="7">
                  <c:v>2.5901890000000001</c:v>
                </c:pt>
                <c:pt idx="8">
                  <c:v>2.5902020000000001</c:v>
                </c:pt>
                <c:pt idx="9">
                  <c:v>2.5902150000000002</c:v>
                </c:pt>
                <c:pt idx="10">
                  <c:v>2.5902270000000001</c:v>
                </c:pt>
                <c:pt idx="11">
                  <c:v>2.5902379999999998</c:v>
                </c:pt>
                <c:pt idx="12">
                  <c:v>2.5902479999999999</c:v>
                </c:pt>
                <c:pt idx="13">
                  <c:v>2.5902569999999998</c:v>
                </c:pt>
                <c:pt idx="14">
                  <c:v>2.5902660000000002</c:v>
                </c:pt>
                <c:pt idx="15">
                  <c:v>2.590274</c:v>
                </c:pt>
                <c:pt idx="16">
                  <c:v>2.5902810000000001</c:v>
                </c:pt>
                <c:pt idx="17">
                  <c:v>2.590287</c:v>
                </c:pt>
                <c:pt idx="18">
                  <c:v>2.5902919999999998</c:v>
                </c:pt>
                <c:pt idx="19">
                  <c:v>2.5902959999999999</c:v>
                </c:pt>
                <c:pt idx="20">
                  <c:v>2.5903</c:v>
                </c:pt>
                <c:pt idx="21">
                  <c:v>2.590303</c:v>
                </c:pt>
                <c:pt idx="22">
                  <c:v>2.5903049999999999</c:v>
                </c:pt>
                <c:pt idx="23">
                  <c:v>2.590306</c:v>
                </c:pt>
                <c:pt idx="24">
                  <c:v>2.5903070000000001</c:v>
                </c:pt>
                <c:pt idx="25">
                  <c:v>2.5903070000000001</c:v>
                </c:pt>
                <c:pt idx="26">
                  <c:v>2.590306</c:v>
                </c:pt>
                <c:pt idx="27">
                  <c:v>2.5903040000000002</c:v>
                </c:pt>
                <c:pt idx="28">
                  <c:v>2.5903010000000002</c:v>
                </c:pt>
                <c:pt idx="29">
                  <c:v>2.5902980000000002</c:v>
                </c:pt>
                <c:pt idx="30">
                  <c:v>2.5902940000000001</c:v>
                </c:pt>
                <c:pt idx="31">
                  <c:v>2.5902889999999998</c:v>
                </c:pt>
                <c:pt idx="32">
                  <c:v>2.590284</c:v>
                </c:pt>
                <c:pt idx="33">
                  <c:v>2.5902780000000001</c:v>
                </c:pt>
                <c:pt idx="34">
                  <c:v>2.590271</c:v>
                </c:pt>
                <c:pt idx="35">
                  <c:v>2.5902630000000002</c:v>
                </c:pt>
                <c:pt idx="36">
                  <c:v>2.590255</c:v>
                </c:pt>
                <c:pt idx="37">
                  <c:v>2.590246</c:v>
                </c:pt>
                <c:pt idx="38">
                  <c:v>2.590236</c:v>
                </c:pt>
                <c:pt idx="39">
                  <c:v>2.5902250000000002</c:v>
                </c:pt>
                <c:pt idx="40">
                  <c:v>2.590214</c:v>
                </c:pt>
                <c:pt idx="41">
                  <c:v>2.5902020000000001</c:v>
                </c:pt>
                <c:pt idx="42">
                  <c:v>2.5901900000000002</c:v>
                </c:pt>
                <c:pt idx="43">
                  <c:v>2.590176</c:v>
                </c:pt>
                <c:pt idx="44">
                  <c:v>2.5901619999999999</c:v>
                </c:pt>
                <c:pt idx="45">
                  <c:v>2.5901480000000001</c:v>
                </c:pt>
                <c:pt idx="46">
                  <c:v>2.5901320000000001</c:v>
                </c:pt>
                <c:pt idx="47">
                  <c:v>2.5901160000000001</c:v>
                </c:pt>
                <c:pt idx="48">
                  <c:v>2.5901000000000001</c:v>
                </c:pt>
                <c:pt idx="49">
                  <c:v>2.5900820000000002</c:v>
                </c:pt>
              </c:numCache>
            </c:numRef>
          </c:val>
        </c:ser>
        <c:ser>
          <c:idx val="25"/>
          <c:order val="25"/>
          <c:tx>
            <c:strRef>
              <c:f>Sheet1!$A$27</c:f>
              <c:strCache>
                <c:ptCount val="1"/>
                <c:pt idx="0">
                  <c:v>1</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Sheet1!$B$27:$AY$27</c:f>
              <c:numCache>
                <c:formatCode>General</c:formatCode>
                <c:ptCount val="50"/>
                <c:pt idx="0">
                  <c:v>2.5900560000000001</c:v>
                </c:pt>
                <c:pt idx="1">
                  <c:v>2.5900759999999998</c:v>
                </c:pt>
                <c:pt idx="2">
                  <c:v>2.590096</c:v>
                </c:pt>
                <c:pt idx="3">
                  <c:v>2.5901139999999998</c:v>
                </c:pt>
                <c:pt idx="4">
                  <c:v>2.590131</c:v>
                </c:pt>
                <c:pt idx="5">
                  <c:v>2.5901480000000001</c:v>
                </c:pt>
                <c:pt idx="6">
                  <c:v>2.5901640000000001</c:v>
                </c:pt>
                <c:pt idx="7">
                  <c:v>2.590179</c:v>
                </c:pt>
                <c:pt idx="8">
                  <c:v>2.5901930000000002</c:v>
                </c:pt>
                <c:pt idx="9">
                  <c:v>2.5902059999999998</c:v>
                </c:pt>
                <c:pt idx="10">
                  <c:v>2.5902189999999998</c:v>
                </c:pt>
                <c:pt idx="11">
                  <c:v>2.59023</c:v>
                </c:pt>
                <c:pt idx="12">
                  <c:v>2.5902409999999998</c:v>
                </c:pt>
                <c:pt idx="13">
                  <c:v>2.5902509999999999</c:v>
                </c:pt>
                <c:pt idx="14">
                  <c:v>2.5902599999999998</c:v>
                </c:pt>
                <c:pt idx="15">
                  <c:v>2.590268</c:v>
                </c:pt>
                <c:pt idx="16">
                  <c:v>2.5902759999999998</c:v>
                </c:pt>
                <c:pt idx="17">
                  <c:v>2.5902820000000002</c:v>
                </c:pt>
                <c:pt idx="18">
                  <c:v>2.5902880000000001</c:v>
                </c:pt>
                <c:pt idx="19">
                  <c:v>2.590293</c:v>
                </c:pt>
                <c:pt idx="20">
                  <c:v>2.5902970000000001</c:v>
                </c:pt>
                <c:pt idx="21">
                  <c:v>2.5903010000000002</c:v>
                </c:pt>
                <c:pt idx="22">
                  <c:v>2.5903040000000002</c:v>
                </c:pt>
                <c:pt idx="23">
                  <c:v>2.590306</c:v>
                </c:pt>
                <c:pt idx="24">
                  <c:v>2.5903070000000001</c:v>
                </c:pt>
                <c:pt idx="25">
                  <c:v>2.5903070000000001</c:v>
                </c:pt>
                <c:pt idx="26">
                  <c:v>2.5903070000000001</c:v>
                </c:pt>
                <c:pt idx="27">
                  <c:v>2.590306</c:v>
                </c:pt>
                <c:pt idx="28">
                  <c:v>2.5903040000000002</c:v>
                </c:pt>
                <c:pt idx="29">
                  <c:v>2.5903010000000002</c:v>
                </c:pt>
                <c:pt idx="30">
                  <c:v>2.5902980000000002</c:v>
                </c:pt>
                <c:pt idx="31">
                  <c:v>2.5902940000000001</c:v>
                </c:pt>
                <c:pt idx="32">
                  <c:v>2.5902889999999998</c:v>
                </c:pt>
                <c:pt idx="33">
                  <c:v>2.5902829999999999</c:v>
                </c:pt>
                <c:pt idx="34">
                  <c:v>2.5902769999999999</c:v>
                </c:pt>
                <c:pt idx="35">
                  <c:v>2.5902699999999999</c:v>
                </c:pt>
                <c:pt idx="36">
                  <c:v>2.5902620000000001</c:v>
                </c:pt>
                <c:pt idx="37">
                  <c:v>2.5902539999999998</c:v>
                </c:pt>
                <c:pt idx="38">
                  <c:v>2.5902440000000002</c:v>
                </c:pt>
                <c:pt idx="39">
                  <c:v>2.5902349999999998</c:v>
                </c:pt>
                <c:pt idx="40">
                  <c:v>2.5902240000000001</c:v>
                </c:pt>
                <c:pt idx="41">
                  <c:v>2.5902129999999999</c:v>
                </c:pt>
                <c:pt idx="42">
                  <c:v>2.590201</c:v>
                </c:pt>
                <c:pt idx="43">
                  <c:v>2.5901879999999999</c:v>
                </c:pt>
                <c:pt idx="44">
                  <c:v>2.5901749999999999</c:v>
                </c:pt>
                <c:pt idx="45">
                  <c:v>2.5901610000000002</c:v>
                </c:pt>
                <c:pt idx="46">
                  <c:v>2.5901459999999998</c:v>
                </c:pt>
                <c:pt idx="47">
                  <c:v>2.590131</c:v>
                </c:pt>
                <c:pt idx="48">
                  <c:v>2.5901149999999999</c:v>
                </c:pt>
                <c:pt idx="49">
                  <c:v>2.5900979999999998</c:v>
                </c:pt>
              </c:numCache>
            </c:numRef>
          </c:val>
        </c:ser>
        <c:ser>
          <c:idx val="26"/>
          <c:order val="26"/>
          <c:tx>
            <c:strRef>
              <c:f>Sheet1!$A$28</c:f>
              <c:strCache>
                <c:ptCount val="1"/>
                <c:pt idx="0">
                  <c:v>1.01</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Sheet1!$B$28:$AY$28</c:f>
              <c:numCache>
                <c:formatCode>General</c:formatCode>
                <c:ptCount val="50"/>
                <c:pt idx="0">
                  <c:v>2.590042</c:v>
                </c:pt>
                <c:pt idx="1">
                  <c:v>2.5900620000000001</c:v>
                </c:pt>
                <c:pt idx="2">
                  <c:v>2.5900820000000002</c:v>
                </c:pt>
                <c:pt idx="3">
                  <c:v>2.5901010000000002</c:v>
                </c:pt>
                <c:pt idx="4">
                  <c:v>2.5901190000000001</c:v>
                </c:pt>
                <c:pt idx="5">
                  <c:v>2.5901360000000002</c:v>
                </c:pt>
                <c:pt idx="6">
                  <c:v>2.5901529999999999</c:v>
                </c:pt>
                <c:pt idx="7">
                  <c:v>2.5901679999999998</c:v>
                </c:pt>
                <c:pt idx="8">
                  <c:v>2.5901830000000001</c:v>
                </c:pt>
                <c:pt idx="9">
                  <c:v>2.5901969999999999</c:v>
                </c:pt>
                <c:pt idx="10">
                  <c:v>2.5902099999999999</c:v>
                </c:pt>
                <c:pt idx="11">
                  <c:v>2.5902219999999998</c:v>
                </c:pt>
                <c:pt idx="12">
                  <c:v>2.590233</c:v>
                </c:pt>
                <c:pt idx="13">
                  <c:v>2.5902430000000001</c:v>
                </c:pt>
                <c:pt idx="14">
                  <c:v>2.5902530000000001</c:v>
                </c:pt>
                <c:pt idx="15">
                  <c:v>2.5902620000000001</c:v>
                </c:pt>
                <c:pt idx="16">
                  <c:v>2.5902699999999999</c:v>
                </c:pt>
                <c:pt idx="17">
                  <c:v>2.5902769999999999</c:v>
                </c:pt>
                <c:pt idx="18">
                  <c:v>2.590284</c:v>
                </c:pt>
                <c:pt idx="19">
                  <c:v>2.5902889999999998</c:v>
                </c:pt>
                <c:pt idx="20">
                  <c:v>2.5902940000000001</c:v>
                </c:pt>
                <c:pt idx="21">
                  <c:v>2.5902980000000002</c:v>
                </c:pt>
                <c:pt idx="22">
                  <c:v>2.5903010000000002</c:v>
                </c:pt>
                <c:pt idx="23">
                  <c:v>2.5903040000000002</c:v>
                </c:pt>
                <c:pt idx="24">
                  <c:v>2.590306</c:v>
                </c:pt>
                <c:pt idx="25">
                  <c:v>2.5903070000000001</c:v>
                </c:pt>
                <c:pt idx="26">
                  <c:v>2.5903070000000001</c:v>
                </c:pt>
                <c:pt idx="27">
                  <c:v>2.590306</c:v>
                </c:pt>
                <c:pt idx="28">
                  <c:v>2.5903049999999999</c:v>
                </c:pt>
                <c:pt idx="29">
                  <c:v>2.590303</c:v>
                </c:pt>
                <c:pt idx="30">
                  <c:v>2.5903</c:v>
                </c:pt>
                <c:pt idx="31">
                  <c:v>2.5902970000000001</c:v>
                </c:pt>
                <c:pt idx="32">
                  <c:v>2.590293</c:v>
                </c:pt>
                <c:pt idx="33">
                  <c:v>2.5902880000000001</c:v>
                </c:pt>
                <c:pt idx="34">
                  <c:v>2.5902820000000002</c:v>
                </c:pt>
                <c:pt idx="35">
                  <c:v>2.5902759999999998</c:v>
                </c:pt>
                <c:pt idx="36">
                  <c:v>2.5902690000000002</c:v>
                </c:pt>
                <c:pt idx="37">
                  <c:v>2.5902609999999999</c:v>
                </c:pt>
                <c:pt idx="38">
                  <c:v>2.590252</c:v>
                </c:pt>
                <c:pt idx="39">
                  <c:v>2.5902430000000001</c:v>
                </c:pt>
                <c:pt idx="40">
                  <c:v>2.590233</c:v>
                </c:pt>
                <c:pt idx="41">
                  <c:v>2.5902219999999998</c:v>
                </c:pt>
                <c:pt idx="42">
                  <c:v>2.590211</c:v>
                </c:pt>
                <c:pt idx="43">
                  <c:v>2.5901990000000001</c:v>
                </c:pt>
                <c:pt idx="44">
                  <c:v>2.5901869999999998</c:v>
                </c:pt>
                <c:pt idx="45">
                  <c:v>2.5901730000000001</c:v>
                </c:pt>
                <c:pt idx="46">
                  <c:v>2.5901589999999999</c:v>
                </c:pt>
                <c:pt idx="47">
                  <c:v>2.5901450000000001</c:v>
                </c:pt>
                <c:pt idx="48">
                  <c:v>2.5901290000000001</c:v>
                </c:pt>
                <c:pt idx="49">
                  <c:v>2.5901130000000001</c:v>
                </c:pt>
              </c:numCache>
            </c:numRef>
          </c:val>
        </c:ser>
        <c:ser>
          <c:idx val="27"/>
          <c:order val="27"/>
          <c:tx>
            <c:strRef>
              <c:f>Sheet1!$A$29</c:f>
              <c:strCache>
                <c:ptCount val="1"/>
                <c:pt idx="0">
                  <c:v>1.02</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Sheet1!$B$29:$AY$29</c:f>
              <c:numCache>
                <c:formatCode>General</c:formatCode>
                <c:ptCount val="50"/>
                <c:pt idx="0">
                  <c:v>2.5900270000000001</c:v>
                </c:pt>
                <c:pt idx="1">
                  <c:v>2.5900479999999999</c:v>
                </c:pt>
                <c:pt idx="2">
                  <c:v>2.590068</c:v>
                </c:pt>
                <c:pt idx="3">
                  <c:v>2.590087</c:v>
                </c:pt>
                <c:pt idx="4">
                  <c:v>2.590106</c:v>
                </c:pt>
                <c:pt idx="5">
                  <c:v>2.5901239999999999</c:v>
                </c:pt>
                <c:pt idx="6">
                  <c:v>2.590141</c:v>
                </c:pt>
                <c:pt idx="7">
                  <c:v>2.590157</c:v>
                </c:pt>
                <c:pt idx="8">
                  <c:v>2.5901719999999999</c:v>
                </c:pt>
                <c:pt idx="9">
                  <c:v>2.5901860000000001</c:v>
                </c:pt>
                <c:pt idx="10">
                  <c:v>2.5901999999999998</c:v>
                </c:pt>
                <c:pt idx="11">
                  <c:v>2.5902120000000002</c:v>
                </c:pt>
                <c:pt idx="12">
                  <c:v>2.5902240000000001</c:v>
                </c:pt>
                <c:pt idx="13">
                  <c:v>2.5902349999999998</c:v>
                </c:pt>
                <c:pt idx="14">
                  <c:v>2.5902449999999999</c:v>
                </c:pt>
                <c:pt idx="15">
                  <c:v>2.590255</c:v>
                </c:pt>
                <c:pt idx="16">
                  <c:v>2.5902630000000002</c:v>
                </c:pt>
                <c:pt idx="17">
                  <c:v>2.590271</c:v>
                </c:pt>
                <c:pt idx="18">
                  <c:v>2.5902780000000001</c:v>
                </c:pt>
                <c:pt idx="19">
                  <c:v>2.590284</c:v>
                </c:pt>
                <c:pt idx="20">
                  <c:v>2.59029</c:v>
                </c:pt>
                <c:pt idx="21">
                  <c:v>2.5902949999999998</c:v>
                </c:pt>
                <c:pt idx="22">
                  <c:v>2.5902980000000002</c:v>
                </c:pt>
                <c:pt idx="23">
                  <c:v>2.5903019999999999</c:v>
                </c:pt>
                <c:pt idx="24">
                  <c:v>2.5903040000000002</c:v>
                </c:pt>
                <c:pt idx="25">
                  <c:v>2.590306</c:v>
                </c:pt>
                <c:pt idx="26">
                  <c:v>2.590306</c:v>
                </c:pt>
                <c:pt idx="27">
                  <c:v>2.590306</c:v>
                </c:pt>
                <c:pt idx="28">
                  <c:v>2.590306</c:v>
                </c:pt>
                <c:pt idx="29">
                  <c:v>2.5903040000000002</c:v>
                </c:pt>
                <c:pt idx="30">
                  <c:v>2.5903019999999999</c:v>
                </c:pt>
                <c:pt idx="31">
                  <c:v>2.5902989999999999</c:v>
                </c:pt>
                <c:pt idx="32">
                  <c:v>2.5902959999999999</c:v>
                </c:pt>
                <c:pt idx="33">
                  <c:v>2.5902919999999998</c:v>
                </c:pt>
                <c:pt idx="34">
                  <c:v>2.590287</c:v>
                </c:pt>
                <c:pt idx="35">
                  <c:v>2.5902810000000001</c:v>
                </c:pt>
                <c:pt idx="36">
                  <c:v>2.590274</c:v>
                </c:pt>
                <c:pt idx="37">
                  <c:v>2.5902669999999999</c:v>
                </c:pt>
                <c:pt idx="38">
                  <c:v>2.5902590000000001</c:v>
                </c:pt>
                <c:pt idx="39">
                  <c:v>2.5902509999999999</c:v>
                </c:pt>
                <c:pt idx="40">
                  <c:v>2.5902419999999999</c:v>
                </c:pt>
                <c:pt idx="41">
                  <c:v>2.5902319999999999</c:v>
                </c:pt>
                <c:pt idx="42">
                  <c:v>2.5902210000000001</c:v>
                </c:pt>
                <c:pt idx="43">
                  <c:v>2.5902099999999999</c:v>
                </c:pt>
                <c:pt idx="44">
                  <c:v>2.590198</c:v>
                </c:pt>
                <c:pt idx="45">
                  <c:v>2.590185</c:v>
                </c:pt>
                <c:pt idx="46">
                  <c:v>2.5901719999999999</c:v>
                </c:pt>
                <c:pt idx="47">
                  <c:v>2.5901580000000002</c:v>
                </c:pt>
                <c:pt idx="48">
                  <c:v>2.5901429999999999</c:v>
                </c:pt>
                <c:pt idx="49">
                  <c:v>2.590128</c:v>
                </c:pt>
              </c:numCache>
            </c:numRef>
          </c:val>
        </c:ser>
        <c:ser>
          <c:idx val="28"/>
          <c:order val="28"/>
          <c:tx>
            <c:strRef>
              <c:f>Sheet1!$A$30</c:f>
              <c:strCache>
                <c:ptCount val="1"/>
                <c:pt idx="0">
                  <c:v>1.03</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Sheet1!$B$30:$AY$30</c:f>
              <c:numCache>
                <c:formatCode>General</c:formatCode>
                <c:ptCount val="50"/>
                <c:pt idx="0">
                  <c:v>2.5900110000000001</c:v>
                </c:pt>
                <c:pt idx="1">
                  <c:v>2.5900319999999999</c:v>
                </c:pt>
                <c:pt idx="2">
                  <c:v>2.5900530000000002</c:v>
                </c:pt>
                <c:pt idx="3">
                  <c:v>2.5900729999999998</c:v>
                </c:pt>
                <c:pt idx="4">
                  <c:v>2.5900919999999998</c:v>
                </c:pt>
                <c:pt idx="5">
                  <c:v>2.5901100000000001</c:v>
                </c:pt>
                <c:pt idx="6">
                  <c:v>2.590128</c:v>
                </c:pt>
                <c:pt idx="7">
                  <c:v>2.590144</c:v>
                </c:pt>
                <c:pt idx="8">
                  <c:v>2.59016</c:v>
                </c:pt>
                <c:pt idx="9">
                  <c:v>2.5901749999999999</c:v>
                </c:pt>
                <c:pt idx="10">
                  <c:v>2.5901890000000001</c:v>
                </c:pt>
                <c:pt idx="11">
                  <c:v>2.5902020000000001</c:v>
                </c:pt>
                <c:pt idx="12">
                  <c:v>2.5902150000000002</c:v>
                </c:pt>
                <c:pt idx="13">
                  <c:v>2.5902259999999999</c:v>
                </c:pt>
                <c:pt idx="14">
                  <c:v>2.5902370000000001</c:v>
                </c:pt>
                <c:pt idx="15">
                  <c:v>2.5902470000000002</c:v>
                </c:pt>
                <c:pt idx="16">
                  <c:v>2.5902560000000001</c:v>
                </c:pt>
                <c:pt idx="17">
                  <c:v>2.5902639999999999</c:v>
                </c:pt>
                <c:pt idx="18">
                  <c:v>2.5902720000000001</c:v>
                </c:pt>
                <c:pt idx="19">
                  <c:v>2.5902790000000002</c:v>
                </c:pt>
                <c:pt idx="20">
                  <c:v>2.5902850000000002</c:v>
                </c:pt>
                <c:pt idx="21">
                  <c:v>2.59029</c:v>
                </c:pt>
                <c:pt idx="22">
                  <c:v>2.5902949999999998</c:v>
                </c:pt>
                <c:pt idx="23">
                  <c:v>2.5902980000000002</c:v>
                </c:pt>
                <c:pt idx="24">
                  <c:v>2.5903010000000002</c:v>
                </c:pt>
                <c:pt idx="25">
                  <c:v>2.5903040000000002</c:v>
                </c:pt>
                <c:pt idx="26">
                  <c:v>2.5903049999999999</c:v>
                </c:pt>
                <c:pt idx="27">
                  <c:v>2.590306</c:v>
                </c:pt>
                <c:pt idx="28">
                  <c:v>2.590306</c:v>
                </c:pt>
                <c:pt idx="29">
                  <c:v>2.5903049999999999</c:v>
                </c:pt>
                <c:pt idx="30">
                  <c:v>2.5903040000000002</c:v>
                </c:pt>
                <c:pt idx="31">
                  <c:v>2.5903010000000002</c:v>
                </c:pt>
                <c:pt idx="32">
                  <c:v>2.5902980000000002</c:v>
                </c:pt>
                <c:pt idx="33">
                  <c:v>2.5902949999999998</c:v>
                </c:pt>
                <c:pt idx="34">
                  <c:v>2.59029</c:v>
                </c:pt>
                <c:pt idx="35">
                  <c:v>2.5902850000000002</c:v>
                </c:pt>
                <c:pt idx="36">
                  <c:v>2.5902790000000002</c:v>
                </c:pt>
                <c:pt idx="37">
                  <c:v>2.5902729999999998</c:v>
                </c:pt>
                <c:pt idx="38">
                  <c:v>2.5902660000000002</c:v>
                </c:pt>
                <c:pt idx="39">
                  <c:v>2.5902579999999999</c:v>
                </c:pt>
                <c:pt idx="40">
                  <c:v>2.590249</c:v>
                </c:pt>
                <c:pt idx="41">
                  <c:v>2.5902400000000001</c:v>
                </c:pt>
                <c:pt idx="42">
                  <c:v>2.59023</c:v>
                </c:pt>
                <c:pt idx="43">
                  <c:v>2.5902189999999998</c:v>
                </c:pt>
                <c:pt idx="44">
                  <c:v>2.5902080000000001</c:v>
                </c:pt>
                <c:pt idx="45">
                  <c:v>2.5901960000000002</c:v>
                </c:pt>
                <c:pt idx="46">
                  <c:v>2.5901830000000001</c:v>
                </c:pt>
                <c:pt idx="47">
                  <c:v>2.5901700000000001</c:v>
                </c:pt>
                <c:pt idx="48">
                  <c:v>2.5901559999999999</c:v>
                </c:pt>
                <c:pt idx="49">
                  <c:v>2.590141</c:v>
                </c:pt>
              </c:numCache>
            </c:numRef>
          </c:val>
        </c:ser>
        <c:ser>
          <c:idx val="29"/>
          <c:order val="29"/>
          <c:tx>
            <c:strRef>
              <c:f>Sheet1!$A$31</c:f>
              <c:strCache>
                <c:ptCount val="1"/>
                <c:pt idx="0">
                  <c:v>1.04</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Sheet1!$B$31:$AY$31</c:f>
              <c:numCache>
                <c:formatCode>General</c:formatCode>
                <c:ptCount val="50"/>
                <c:pt idx="0">
                  <c:v>2.5899939999999999</c:v>
                </c:pt>
                <c:pt idx="1">
                  <c:v>2.5900159999999999</c:v>
                </c:pt>
                <c:pt idx="2">
                  <c:v>2.5900370000000001</c:v>
                </c:pt>
                <c:pt idx="3">
                  <c:v>2.590058</c:v>
                </c:pt>
                <c:pt idx="4">
                  <c:v>2.590077</c:v>
                </c:pt>
                <c:pt idx="5">
                  <c:v>2.590096</c:v>
                </c:pt>
                <c:pt idx="6">
                  <c:v>2.5901139999999998</c:v>
                </c:pt>
                <c:pt idx="7">
                  <c:v>2.590131</c:v>
                </c:pt>
                <c:pt idx="8">
                  <c:v>2.590147</c:v>
                </c:pt>
                <c:pt idx="9">
                  <c:v>2.590163</c:v>
                </c:pt>
                <c:pt idx="10">
                  <c:v>2.5901770000000002</c:v>
                </c:pt>
                <c:pt idx="11">
                  <c:v>2.5901909999999999</c:v>
                </c:pt>
                <c:pt idx="12">
                  <c:v>2.590204</c:v>
                </c:pt>
                <c:pt idx="13">
                  <c:v>2.5902159999999999</c:v>
                </c:pt>
                <c:pt idx="14">
                  <c:v>2.5902280000000002</c:v>
                </c:pt>
                <c:pt idx="15">
                  <c:v>2.5902379999999998</c:v>
                </c:pt>
                <c:pt idx="16">
                  <c:v>2.5902479999999999</c:v>
                </c:pt>
                <c:pt idx="17">
                  <c:v>2.5902569999999998</c:v>
                </c:pt>
                <c:pt idx="18">
                  <c:v>2.590265</c:v>
                </c:pt>
                <c:pt idx="19">
                  <c:v>2.5902729999999998</c:v>
                </c:pt>
                <c:pt idx="20">
                  <c:v>2.5902790000000002</c:v>
                </c:pt>
                <c:pt idx="21">
                  <c:v>2.5902850000000002</c:v>
                </c:pt>
                <c:pt idx="22">
                  <c:v>2.59029</c:v>
                </c:pt>
                <c:pt idx="23">
                  <c:v>2.5902949999999998</c:v>
                </c:pt>
                <c:pt idx="24">
                  <c:v>2.5902980000000002</c:v>
                </c:pt>
                <c:pt idx="25">
                  <c:v>2.5903010000000002</c:v>
                </c:pt>
                <c:pt idx="26">
                  <c:v>2.590303</c:v>
                </c:pt>
                <c:pt idx="27">
                  <c:v>2.5903040000000002</c:v>
                </c:pt>
                <c:pt idx="28">
                  <c:v>2.5903049999999999</c:v>
                </c:pt>
                <c:pt idx="29">
                  <c:v>2.5903049999999999</c:v>
                </c:pt>
                <c:pt idx="30">
                  <c:v>2.5903040000000002</c:v>
                </c:pt>
                <c:pt idx="31">
                  <c:v>2.5903019999999999</c:v>
                </c:pt>
                <c:pt idx="32">
                  <c:v>2.5903</c:v>
                </c:pt>
                <c:pt idx="33">
                  <c:v>2.5902970000000001</c:v>
                </c:pt>
                <c:pt idx="34">
                  <c:v>2.590293</c:v>
                </c:pt>
                <c:pt idx="35">
                  <c:v>2.5902889999999998</c:v>
                </c:pt>
                <c:pt idx="36">
                  <c:v>2.590284</c:v>
                </c:pt>
                <c:pt idx="37">
                  <c:v>2.5902780000000001</c:v>
                </c:pt>
                <c:pt idx="38">
                  <c:v>2.590271</c:v>
                </c:pt>
                <c:pt idx="39">
                  <c:v>2.5902639999999999</c:v>
                </c:pt>
                <c:pt idx="40">
                  <c:v>2.5902560000000001</c:v>
                </c:pt>
                <c:pt idx="41">
                  <c:v>2.5902479999999999</c:v>
                </c:pt>
                <c:pt idx="42">
                  <c:v>2.5902379999999998</c:v>
                </c:pt>
                <c:pt idx="43">
                  <c:v>2.5902280000000002</c:v>
                </c:pt>
                <c:pt idx="44">
                  <c:v>2.5902180000000001</c:v>
                </c:pt>
                <c:pt idx="45">
                  <c:v>2.5902059999999998</c:v>
                </c:pt>
                <c:pt idx="46">
                  <c:v>2.5901939999999999</c:v>
                </c:pt>
                <c:pt idx="47">
                  <c:v>2.590182</c:v>
                </c:pt>
                <c:pt idx="48">
                  <c:v>2.5901679999999998</c:v>
                </c:pt>
                <c:pt idx="49">
                  <c:v>2.5901540000000001</c:v>
                </c:pt>
              </c:numCache>
            </c:numRef>
          </c:val>
        </c:ser>
        <c:ser>
          <c:idx val="30"/>
          <c:order val="30"/>
          <c:tx>
            <c:strRef>
              <c:f>Sheet1!$A$32</c:f>
              <c:strCache>
                <c:ptCount val="1"/>
                <c:pt idx="0">
                  <c:v>1.05</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Sheet1!$B$32:$AY$32</c:f>
              <c:numCache>
                <c:formatCode>General</c:formatCode>
                <c:ptCount val="50"/>
                <c:pt idx="0">
                  <c:v>2.5899760000000001</c:v>
                </c:pt>
                <c:pt idx="1">
                  <c:v>2.5899990000000002</c:v>
                </c:pt>
                <c:pt idx="2">
                  <c:v>2.5900210000000001</c:v>
                </c:pt>
                <c:pt idx="3">
                  <c:v>2.590042</c:v>
                </c:pt>
                <c:pt idx="4">
                  <c:v>2.5900620000000001</c:v>
                </c:pt>
                <c:pt idx="5">
                  <c:v>2.5900810000000001</c:v>
                </c:pt>
                <c:pt idx="6">
                  <c:v>2.5901000000000001</c:v>
                </c:pt>
                <c:pt idx="7">
                  <c:v>2.5901169999999998</c:v>
                </c:pt>
                <c:pt idx="8">
                  <c:v>2.5901339999999999</c:v>
                </c:pt>
                <c:pt idx="9">
                  <c:v>2.59015</c:v>
                </c:pt>
                <c:pt idx="10">
                  <c:v>2.5901649999999998</c:v>
                </c:pt>
                <c:pt idx="11">
                  <c:v>2.590179</c:v>
                </c:pt>
                <c:pt idx="12">
                  <c:v>2.5901930000000002</c:v>
                </c:pt>
                <c:pt idx="13">
                  <c:v>2.5902059999999998</c:v>
                </c:pt>
                <c:pt idx="14">
                  <c:v>2.5902180000000001</c:v>
                </c:pt>
                <c:pt idx="15">
                  <c:v>2.5902289999999999</c:v>
                </c:pt>
                <c:pt idx="16">
                  <c:v>2.590239</c:v>
                </c:pt>
                <c:pt idx="17">
                  <c:v>2.590249</c:v>
                </c:pt>
                <c:pt idx="18">
                  <c:v>2.5902579999999999</c:v>
                </c:pt>
                <c:pt idx="19">
                  <c:v>2.5902660000000002</c:v>
                </c:pt>
                <c:pt idx="20">
                  <c:v>2.5902729999999998</c:v>
                </c:pt>
                <c:pt idx="21">
                  <c:v>2.5902790000000002</c:v>
                </c:pt>
                <c:pt idx="22">
                  <c:v>2.5902850000000002</c:v>
                </c:pt>
                <c:pt idx="23">
                  <c:v>2.59029</c:v>
                </c:pt>
                <c:pt idx="24">
                  <c:v>2.5902940000000001</c:v>
                </c:pt>
                <c:pt idx="25">
                  <c:v>2.5902980000000002</c:v>
                </c:pt>
                <c:pt idx="26">
                  <c:v>2.5903</c:v>
                </c:pt>
                <c:pt idx="27">
                  <c:v>2.5903019999999999</c:v>
                </c:pt>
                <c:pt idx="28">
                  <c:v>2.5903040000000002</c:v>
                </c:pt>
                <c:pt idx="29">
                  <c:v>2.5903040000000002</c:v>
                </c:pt>
                <c:pt idx="30">
                  <c:v>2.5903040000000002</c:v>
                </c:pt>
                <c:pt idx="31">
                  <c:v>2.590303</c:v>
                </c:pt>
                <c:pt idx="32">
                  <c:v>2.5903010000000002</c:v>
                </c:pt>
                <c:pt idx="33">
                  <c:v>2.5902989999999999</c:v>
                </c:pt>
                <c:pt idx="34">
                  <c:v>2.5902959999999999</c:v>
                </c:pt>
                <c:pt idx="35">
                  <c:v>2.5902919999999998</c:v>
                </c:pt>
                <c:pt idx="36">
                  <c:v>2.5902880000000001</c:v>
                </c:pt>
                <c:pt idx="37">
                  <c:v>2.5902820000000002</c:v>
                </c:pt>
                <c:pt idx="38">
                  <c:v>2.5902759999999998</c:v>
                </c:pt>
                <c:pt idx="39">
                  <c:v>2.5902699999999999</c:v>
                </c:pt>
                <c:pt idx="40">
                  <c:v>2.5902630000000002</c:v>
                </c:pt>
                <c:pt idx="41">
                  <c:v>2.590255</c:v>
                </c:pt>
                <c:pt idx="42">
                  <c:v>2.590246</c:v>
                </c:pt>
                <c:pt idx="43">
                  <c:v>2.5902370000000001</c:v>
                </c:pt>
                <c:pt idx="44">
                  <c:v>2.5902270000000001</c:v>
                </c:pt>
                <c:pt idx="45">
                  <c:v>2.5902159999999999</c:v>
                </c:pt>
                <c:pt idx="46">
                  <c:v>2.5902050000000001</c:v>
                </c:pt>
                <c:pt idx="47">
                  <c:v>2.5901930000000002</c:v>
                </c:pt>
                <c:pt idx="48">
                  <c:v>2.5901800000000001</c:v>
                </c:pt>
                <c:pt idx="49">
                  <c:v>2.5901670000000001</c:v>
                </c:pt>
              </c:numCache>
            </c:numRef>
          </c:val>
        </c:ser>
        <c:ser>
          <c:idx val="31"/>
          <c:order val="31"/>
          <c:tx>
            <c:strRef>
              <c:f>Sheet1!$A$33</c:f>
              <c:strCache>
                <c:ptCount val="1"/>
                <c:pt idx="0">
                  <c:v>1.06</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Sheet1!$B$33:$AY$33</c:f>
              <c:numCache>
                <c:formatCode>General</c:formatCode>
                <c:ptCount val="50"/>
                <c:pt idx="0">
                  <c:v>2.5899580000000002</c:v>
                </c:pt>
                <c:pt idx="1">
                  <c:v>2.5899809999999999</c:v>
                </c:pt>
                <c:pt idx="2">
                  <c:v>2.5900029999999998</c:v>
                </c:pt>
                <c:pt idx="3">
                  <c:v>2.5900249999999998</c:v>
                </c:pt>
                <c:pt idx="4">
                  <c:v>2.5900449999999999</c:v>
                </c:pt>
                <c:pt idx="5">
                  <c:v>2.5900650000000001</c:v>
                </c:pt>
                <c:pt idx="6">
                  <c:v>2.5900840000000001</c:v>
                </c:pt>
                <c:pt idx="7">
                  <c:v>2.5901019999999999</c:v>
                </c:pt>
                <c:pt idx="8">
                  <c:v>2.5901200000000002</c:v>
                </c:pt>
                <c:pt idx="9">
                  <c:v>2.5901360000000002</c:v>
                </c:pt>
                <c:pt idx="10">
                  <c:v>2.5901519999999998</c:v>
                </c:pt>
                <c:pt idx="11">
                  <c:v>2.5901670000000001</c:v>
                </c:pt>
                <c:pt idx="12">
                  <c:v>2.5901809999999998</c:v>
                </c:pt>
                <c:pt idx="13">
                  <c:v>2.5901939999999999</c:v>
                </c:pt>
                <c:pt idx="14">
                  <c:v>2.5902069999999999</c:v>
                </c:pt>
                <c:pt idx="15">
                  <c:v>2.5902189999999998</c:v>
                </c:pt>
                <c:pt idx="16">
                  <c:v>2.59023</c:v>
                </c:pt>
                <c:pt idx="17">
                  <c:v>2.5902400000000001</c:v>
                </c:pt>
                <c:pt idx="18">
                  <c:v>2.590249</c:v>
                </c:pt>
                <c:pt idx="19">
                  <c:v>2.5902579999999999</c:v>
                </c:pt>
                <c:pt idx="20">
                  <c:v>2.5902660000000002</c:v>
                </c:pt>
                <c:pt idx="21">
                  <c:v>2.5902729999999998</c:v>
                </c:pt>
                <c:pt idx="22">
                  <c:v>2.5902790000000002</c:v>
                </c:pt>
                <c:pt idx="23">
                  <c:v>2.5902850000000002</c:v>
                </c:pt>
                <c:pt idx="24">
                  <c:v>2.5902889999999998</c:v>
                </c:pt>
                <c:pt idx="25">
                  <c:v>2.5902940000000001</c:v>
                </c:pt>
                <c:pt idx="26">
                  <c:v>2.5902970000000001</c:v>
                </c:pt>
                <c:pt idx="27">
                  <c:v>2.5902989999999999</c:v>
                </c:pt>
                <c:pt idx="28">
                  <c:v>2.5903010000000002</c:v>
                </c:pt>
                <c:pt idx="29">
                  <c:v>2.5903019999999999</c:v>
                </c:pt>
                <c:pt idx="30">
                  <c:v>2.590303</c:v>
                </c:pt>
                <c:pt idx="31">
                  <c:v>2.590303</c:v>
                </c:pt>
                <c:pt idx="32">
                  <c:v>2.5903019999999999</c:v>
                </c:pt>
                <c:pt idx="33">
                  <c:v>2.5903</c:v>
                </c:pt>
                <c:pt idx="34">
                  <c:v>2.5902970000000001</c:v>
                </c:pt>
                <c:pt idx="35">
                  <c:v>2.5902940000000001</c:v>
                </c:pt>
                <c:pt idx="36">
                  <c:v>2.59029</c:v>
                </c:pt>
                <c:pt idx="37">
                  <c:v>2.5902859999999999</c:v>
                </c:pt>
                <c:pt idx="38">
                  <c:v>2.5902810000000001</c:v>
                </c:pt>
                <c:pt idx="39">
                  <c:v>2.5902750000000001</c:v>
                </c:pt>
                <c:pt idx="40">
                  <c:v>2.590268</c:v>
                </c:pt>
                <c:pt idx="41">
                  <c:v>2.5902609999999999</c:v>
                </c:pt>
                <c:pt idx="42">
                  <c:v>2.5902530000000001</c:v>
                </c:pt>
                <c:pt idx="43">
                  <c:v>2.5902440000000002</c:v>
                </c:pt>
                <c:pt idx="44">
                  <c:v>2.5902349999999998</c:v>
                </c:pt>
                <c:pt idx="45">
                  <c:v>2.5902250000000002</c:v>
                </c:pt>
                <c:pt idx="46">
                  <c:v>2.590214</c:v>
                </c:pt>
                <c:pt idx="47">
                  <c:v>2.5902029999999998</c:v>
                </c:pt>
                <c:pt idx="48">
                  <c:v>2.5901909999999999</c:v>
                </c:pt>
                <c:pt idx="49">
                  <c:v>2.590179</c:v>
                </c:pt>
              </c:numCache>
            </c:numRef>
          </c:val>
        </c:ser>
        <c:ser>
          <c:idx val="32"/>
          <c:order val="32"/>
          <c:tx>
            <c:strRef>
              <c:f>Sheet1!$A$34</c:f>
              <c:strCache>
                <c:ptCount val="1"/>
                <c:pt idx="0">
                  <c:v>1.07</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Sheet1!$B$34:$AY$34</c:f>
              <c:numCache>
                <c:formatCode>General</c:formatCode>
                <c:ptCount val="50"/>
                <c:pt idx="0">
                  <c:v>2.5899390000000002</c:v>
                </c:pt>
                <c:pt idx="1">
                  <c:v>2.5899619999999999</c:v>
                </c:pt>
                <c:pt idx="2">
                  <c:v>2.589985</c:v>
                </c:pt>
                <c:pt idx="3">
                  <c:v>2.5900069999999999</c:v>
                </c:pt>
                <c:pt idx="4">
                  <c:v>2.5900280000000002</c:v>
                </c:pt>
                <c:pt idx="5">
                  <c:v>2.590049</c:v>
                </c:pt>
                <c:pt idx="6">
                  <c:v>2.590068</c:v>
                </c:pt>
                <c:pt idx="7">
                  <c:v>2.590087</c:v>
                </c:pt>
                <c:pt idx="8">
                  <c:v>2.5901049999999999</c:v>
                </c:pt>
                <c:pt idx="9">
                  <c:v>2.590122</c:v>
                </c:pt>
                <c:pt idx="10">
                  <c:v>2.5901380000000001</c:v>
                </c:pt>
                <c:pt idx="11">
                  <c:v>2.5901540000000001</c:v>
                </c:pt>
                <c:pt idx="12">
                  <c:v>2.5901679999999998</c:v>
                </c:pt>
                <c:pt idx="13">
                  <c:v>2.590182</c:v>
                </c:pt>
                <c:pt idx="14">
                  <c:v>2.590195</c:v>
                </c:pt>
                <c:pt idx="15">
                  <c:v>2.5902080000000001</c:v>
                </c:pt>
                <c:pt idx="16">
                  <c:v>2.5902189999999998</c:v>
                </c:pt>
                <c:pt idx="17">
                  <c:v>2.59023</c:v>
                </c:pt>
                <c:pt idx="18">
                  <c:v>2.5902400000000001</c:v>
                </c:pt>
                <c:pt idx="19">
                  <c:v>2.590249</c:v>
                </c:pt>
                <c:pt idx="20">
                  <c:v>2.5902579999999999</c:v>
                </c:pt>
                <c:pt idx="21">
                  <c:v>2.590265</c:v>
                </c:pt>
                <c:pt idx="22">
                  <c:v>2.5902720000000001</c:v>
                </c:pt>
                <c:pt idx="23">
                  <c:v>2.5902780000000001</c:v>
                </c:pt>
                <c:pt idx="24">
                  <c:v>2.590284</c:v>
                </c:pt>
                <c:pt idx="25">
                  <c:v>2.5902889999999998</c:v>
                </c:pt>
                <c:pt idx="26">
                  <c:v>2.590293</c:v>
                </c:pt>
                <c:pt idx="27">
                  <c:v>2.5902959999999999</c:v>
                </c:pt>
                <c:pt idx="28">
                  <c:v>2.5902980000000002</c:v>
                </c:pt>
                <c:pt idx="29">
                  <c:v>2.5903</c:v>
                </c:pt>
                <c:pt idx="30">
                  <c:v>2.5903010000000002</c:v>
                </c:pt>
                <c:pt idx="31">
                  <c:v>2.5903019999999999</c:v>
                </c:pt>
                <c:pt idx="32">
                  <c:v>2.5903010000000002</c:v>
                </c:pt>
                <c:pt idx="33">
                  <c:v>2.5903</c:v>
                </c:pt>
                <c:pt idx="34">
                  <c:v>2.5902980000000002</c:v>
                </c:pt>
                <c:pt idx="35">
                  <c:v>2.5902959999999999</c:v>
                </c:pt>
                <c:pt idx="36">
                  <c:v>2.590293</c:v>
                </c:pt>
                <c:pt idx="37">
                  <c:v>2.5902889999999998</c:v>
                </c:pt>
                <c:pt idx="38">
                  <c:v>2.590284</c:v>
                </c:pt>
                <c:pt idx="39">
                  <c:v>2.5902790000000002</c:v>
                </c:pt>
                <c:pt idx="40">
                  <c:v>2.5902729999999998</c:v>
                </c:pt>
                <c:pt idx="41">
                  <c:v>2.5902669999999999</c:v>
                </c:pt>
                <c:pt idx="42">
                  <c:v>2.5902590000000001</c:v>
                </c:pt>
                <c:pt idx="43">
                  <c:v>2.5902509999999999</c:v>
                </c:pt>
                <c:pt idx="44">
                  <c:v>2.5902430000000001</c:v>
                </c:pt>
                <c:pt idx="45">
                  <c:v>2.590233</c:v>
                </c:pt>
                <c:pt idx="46">
                  <c:v>2.5902229999999999</c:v>
                </c:pt>
                <c:pt idx="47">
                  <c:v>2.5902129999999999</c:v>
                </c:pt>
                <c:pt idx="48">
                  <c:v>2.5902020000000001</c:v>
                </c:pt>
                <c:pt idx="49">
                  <c:v>2.5901900000000002</c:v>
                </c:pt>
              </c:numCache>
            </c:numRef>
          </c:val>
        </c:ser>
        <c:ser>
          <c:idx val="33"/>
          <c:order val="33"/>
          <c:tx>
            <c:strRef>
              <c:f>Sheet1!$A$35</c:f>
              <c:strCache>
                <c:ptCount val="1"/>
                <c:pt idx="0">
                  <c:v>1.08</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Sheet1!$B$35:$AY$35</c:f>
              <c:numCache>
                <c:formatCode>General</c:formatCode>
                <c:ptCount val="50"/>
                <c:pt idx="0">
                  <c:v>2.5899190000000001</c:v>
                </c:pt>
                <c:pt idx="1">
                  <c:v>2.5899429999999999</c:v>
                </c:pt>
                <c:pt idx="2">
                  <c:v>2.589966</c:v>
                </c:pt>
                <c:pt idx="3">
                  <c:v>2.5899890000000001</c:v>
                </c:pt>
                <c:pt idx="4">
                  <c:v>2.5900099999999999</c:v>
                </c:pt>
                <c:pt idx="5">
                  <c:v>2.5900310000000002</c:v>
                </c:pt>
                <c:pt idx="6">
                  <c:v>2.5900509999999999</c:v>
                </c:pt>
                <c:pt idx="7">
                  <c:v>2.590071</c:v>
                </c:pt>
                <c:pt idx="8">
                  <c:v>2.5900889999999999</c:v>
                </c:pt>
                <c:pt idx="9">
                  <c:v>2.5901070000000002</c:v>
                </c:pt>
                <c:pt idx="10">
                  <c:v>2.5901239999999999</c:v>
                </c:pt>
                <c:pt idx="11">
                  <c:v>2.5901399999999999</c:v>
                </c:pt>
                <c:pt idx="12">
                  <c:v>2.5901550000000002</c:v>
                </c:pt>
                <c:pt idx="13">
                  <c:v>2.5901689999999999</c:v>
                </c:pt>
                <c:pt idx="14">
                  <c:v>2.5901830000000001</c:v>
                </c:pt>
                <c:pt idx="15">
                  <c:v>2.5901960000000002</c:v>
                </c:pt>
                <c:pt idx="16">
                  <c:v>2.5902080000000001</c:v>
                </c:pt>
                <c:pt idx="17">
                  <c:v>2.5902189999999998</c:v>
                </c:pt>
                <c:pt idx="18">
                  <c:v>2.59023</c:v>
                </c:pt>
                <c:pt idx="19">
                  <c:v>2.5902400000000001</c:v>
                </c:pt>
                <c:pt idx="20">
                  <c:v>2.590249</c:v>
                </c:pt>
                <c:pt idx="21">
                  <c:v>2.5902569999999998</c:v>
                </c:pt>
                <c:pt idx="22">
                  <c:v>2.590265</c:v>
                </c:pt>
                <c:pt idx="23">
                  <c:v>2.5902720000000001</c:v>
                </c:pt>
                <c:pt idx="24">
                  <c:v>2.5902780000000001</c:v>
                </c:pt>
                <c:pt idx="25">
                  <c:v>2.5902829999999999</c:v>
                </c:pt>
                <c:pt idx="26">
                  <c:v>2.5902880000000001</c:v>
                </c:pt>
                <c:pt idx="27">
                  <c:v>2.5902919999999998</c:v>
                </c:pt>
                <c:pt idx="28">
                  <c:v>2.5902949999999998</c:v>
                </c:pt>
                <c:pt idx="29">
                  <c:v>2.5902970000000001</c:v>
                </c:pt>
                <c:pt idx="30">
                  <c:v>2.5902989999999999</c:v>
                </c:pt>
                <c:pt idx="31">
                  <c:v>2.5903</c:v>
                </c:pt>
                <c:pt idx="32">
                  <c:v>2.5903</c:v>
                </c:pt>
                <c:pt idx="33">
                  <c:v>2.5903</c:v>
                </c:pt>
                <c:pt idx="34">
                  <c:v>2.5902989999999999</c:v>
                </c:pt>
                <c:pt idx="35">
                  <c:v>2.5902970000000001</c:v>
                </c:pt>
                <c:pt idx="36">
                  <c:v>2.5902940000000001</c:v>
                </c:pt>
                <c:pt idx="37">
                  <c:v>2.5902910000000001</c:v>
                </c:pt>
                <c:pt idx="38">
                  <c:v>2.590287</c:v>
                </c:pt>
                <c:pt idx="39">
                  <c:v>2.5902829999999999</c:v>
                </c:pt>
                <c:pt idx="40">
                  <c:v>2.5902769999999999</c:v>
                </c:pt>
                <c:pt idx="41">
                  <c:v>2.590271</c:v>
                </c:pt>
                <c:pt idx="42">
                  <c:v>2.590265</c:v>
                </c:pt>
                <c:pt idx="43">
                  <c:v>2.5902579999999999</c:v>
                </c:pt>
                <c:pt idx="44">
                  <c:v>2.5902500000000002</c:v>
                </c:pt>
                <c:pt idx="45">
                  <c:v>2.5902409999999998</c:v>
                </c:pt>
                <c:pt idx="46">
                  <c:v>2.5902319999999999</c:v>
                </c:pt>
                <c:pt idx="47">
                  <c:v>2.5902219999999998</c:v>
                </c:pt>
                <c:pt idx="48">
                  <c:v>2.590211</c:v>
                </c:pt>
                <c:pt idx="49">
                  <c:v>2.5901999999999998</c:v>
                </c:pt>
              </c:numCache>
            </c:numRef>
          </c:val>
        </c:ser>
        <c:ser>
          <c:idx val="34"/>
          <c:order val="34"/>
          <c:tx>
            <c:strRef>
              <c:f>Sheet1!$A$36</c:f>
              <c:strCache>
                <c:ptCount val="1"/>
                <c:pt idx="0">
                  <c:v>1.09</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Sheet1!$B$36:$AY$36</c:f>
              <c:numCache>
                <c:formatCode>General</c:formatCode>
                <c:ptCount val="50"/>
                <c:pt idx="0">
                  <c:v>2.5898979999999998</c:v>
                </c:pt>
                <c:pt idx="1">
                  <c:v>2.5899220000000001</c:v>
                </c:pt>
                <c:pt idx="2">
                  <c:v>2.5899459999999999</c:v>
                </c:pt>
                <c:pt idx="3">
                  <c:v>2.589969</c:v>
                </c:pt>
                <c:pt idx="4">
                  <c:v>2.5899920000000001</c:v>
                </c:pt>
                <c:pt idx="5">
                  <c:v>2.5900129999999999</c:v>
                </c:pt>
                <c:pt idx="6">
                  <c:v>2.5900340000000002</c:v>
                </c:pt>
                <c:pt idx="7">
                  <c:v>2.5900539999999999</c:v>
                </c:pt>
                <c:pt idx="8">
                  <c:v>2.5900729999999998</c:v>
                </c:pt>
                <c:pt idx="9">
                  <c:v>2.5900910000000001</c:v>
                </c:pt>
                <c:pt idx="10">
                  <c:v>2.5901079999999999</c:v>
                </c:pt>
                <c:pt idx="11">
                  <c:v>2.590125</c:v>
                </c:pt>
                <c:pt idx="12">
                  <c:v>2.590141</c:v>
                </c:pt>
                <c:pt idx="13">
                  <c:v>2.5901559999999999</c:v>
                </c:pt>
                <c:pt idx="14">
                  <c:v>2.5901700000000001</c:v>
                </c:pt>
                <c:pt idx="15">
                  <c:v>2.5901830000000001</c:v>
                </c:pt>
                <c:pt idx="16">
                  <c:v>2.5901960000000002</c:v>
                </c:pt>
                <c:pt idx="17">
                  <c:v>2.5902080000000001</c:v>
                </c:pt>
                <c:pt idx="18">
                  <c:v>2.5902189999999998</c:v>
                </c:pt>
                <c:pt idx="19">
                  <c:v>2.59023</c:v>
                </c:pt>
                <c:pt idx="20">
                  <c:v>2.5902400000000001</c:v>
                </c:pt>
                <c:pt idx="21">
                  <c:v>2.5902479999999999</c:v>
                </c:pt>
                <c:pt idx="22">
                  <c:v>2.5902569999999998</c:v>
                </c:pt>
                <c:pt idx="23">
                  <c:v>2.5902639999999999</c:v>
                </c:pt>
                <c:pt idx="24">
                  <c:v>2.590271</c:v>
                </c:pt>
                <c:pt idx="25">
                  <c:v>2.5902769999999999</c:v>
                </c:pt>
                <c:pt idx="26">
                  <c:v>2.5902820000000002</c:v>
                </c:pt>
                <c:pt idx="27">
                  <c:v>2.590287</c:v>
                </c:pt>
                <c:pt idx="28">
                  <c:v>2.59029</c:v>
                </c:pt>
                <c:pt idx="29">
                  <c:v>2.590293</c:v>
                </c:pt>
                <c:pt idx="30">
                  <c:v>2.5902959999999999</c:v>
                </c:pt>
                <c:pt idx="31">
                  <c:v>2.5902970000000001</c:v>
                </c:pt>
                <c:pt idx="32">
                  <c:v>2.5902980000000002</c:v>
                </c:pt>
                <c:pt idx="33">
                  <c:v>2.5902989999999999</c:v>
                </c:pt>
                <c:pt idx="34">
                  <c:v>2.5902980000000002</c:v>
                </c:pt>
                <c:pt idx="35">
                  <c:v>2.5902970000000001</c:v>
                </c:pt>
                <c:pt idx="36">
                  <c:v>2.5902949999999998</c:v>
                </c:pt>
                <c:pt idx="37">
                  <c:v>2.590293</c:v>
                </c:pt>
                <c:pt idx="38">
                  <c:v>2.5902889999999998</c:v>
                </c:pt>
                <c:pt idx="39">
                  <c:v>2.5902859999999999</c:v>
                </c:pt>
                <c:pt idx="40">
                  <c:v>2.5902810000000001</c:v>
                </c:pt>
                <c:pt idx="41">
                  <c:v>2.5902759999999998</c:v>
                </c:pt>
                <c:pt idx="42">
                  <c:v>2.5902699999999999</c:v>
                </c:pt>
                <c:pt idx="43">
                  <c:v>2.5902630000000002</c:v>
                </c:pt>
                <c:pt idx="44">
                  <c:v>2.5902560000000001</c:v>
                </c:pt>
                <c:pt idx="45">
                  <c:v>2.5902479999999999</c:v>
                </c:pt>
                <c:pt idx="46">
                  <c:v>2.5902400000000001</c:v>
                </c:pt>
                <c:pt idx="47">
                  <c:v>2.59023</c:v>
                </c:pt>
                <c:pt idx="48">
                  <c:v>2.59022</c:v>
                </c:pt>
                <c:pt idx="49">
                  <c:v>2.5902099999999999</c:v>
                </c:pt>
              </c:numCache>
            </c:numRef>
          </c:val>
        </c:ser>
        <c:ser>
          <c:idx val="35"/>
          <c:order val="35"/>
          <c:tx>
            <c:strRef>
              <c:f>Sheet1!$A$37</c:f>
              <c:strCache>
                <c:ptCount val="1"/>
                <c:pt idx="0">
                  <c:v>1.1</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Sheet1!$B$37:$AY$37</c:f>
              <c:numCache>
                <c:formatCode>General</c:formatCode>
                <c:ptCount val="50"/>
                <c:pt idx="0">
                  <c:v>2.5898759999999998</c:v>
                </c:pt>
                <c:pt idx="1">
                  <c:v>2.5899009999999998</c:v>
                </c:pt>
                <c:pt idx="2">
                  <c:v>2.5899260000000002</c:v>
                </c:pt>
                <c:pt idx="3">
                  <c:v>2.5899489999999998</c:v>
                </c:pt>
                <c:pt idx="4">
                  <c:v>2.5899719999999999</c:v>
                </c:pt>
                <c:pt idx="5">
                  <c:v>2.5899939999999999</c:v>
                </c:pt>
                <c:pt idx="6">
                  <c:v>2.5900150000000002</c:v>
                </c:pt>
                <c:pt idx="7">
                  <c:v>2.590036</c:v>
                </c:pt>
                <c:pt idx="8">
                  <c:v>2.590055</c:v>
                </c:pt>
                <c:pt idx="9">
                  <c:v>2.590074</c:v>
                </c:pt>
                <c:pt idx="10">
                  <c:v>2.5900919999999998</c:v>
                </c:pt>
                <c:pt idx="11">
                  <c:v>2.590109</c:v>
                </c:pt>
                <c:pt idx="12">
                  <c:v>2.5901260000000002</c:v>
                </c:pt>
                <c:pt idx="13">
                  <c:v>2.590141</c:v>
                </c:pt>
                <c:pt idx="14">
                  <c:v>2.5901559999999999</c:v>
                </c:pt>
                <c:pt idx="15">
                  <c:v>2.5901700000000001</c:v>
                </c:pt>
                <c:pt idx="16">
                  <c:v>2.5901839999999998</c:v>
                </c:pt>
                <c:pt idx="17">
                  <c:v>2.5901960000000002</c:v>
                </c:pt>
                <c:pt idx="18">
                  <c:v>2.5902080000000001</c:v>
                </c:pt>
                <c:pt idx="19">
                  <c:v>2.5902189999999998</c:v>
                </c:pt>
                <c:pt idx="20">
                  <c:v>2.5902289999999999</c:v>
                </c:pt>
                <c:pt idx="21">
                  <c:v>2.590239</c:v>
                </c:pt>
                <c:pt idx="22">
                  <c:v>2.5902479999999999</c:v>
                </c:pt>
                <c:pt idx="23">
                  <c:v>2.5902560000000001</c:v>
                </c:pt>
                <c:pt idx="24">
                  <c:v>2.5902630000000002</c:v>
                </c:pt>
                <c:pt idx="25">
                  <c:v>2.5902699999999999</c:v>
                </c:pt>
                <c:pt idx="26">
                  <c:v>2.5902759999999998</c:v>
                </c:pt>
                <c:pt idx="27">
                  <c:v>2.5902810000000001</c:v>
                </c:pt>
                <c:pt idx="28">
                  <c:v>2.5902850000000002</c:v>
                </c:pt>
                <c:pt idx="29">
                  <c:v>2.5902889999999998</c:v>
                </c:pt>
                <c:pt idx="30">
                  <c:v>2.5902919999999998</c:v>
                </c:pt>
                <c:pt idx="31">
                  <c:v>2.5902940000000001</c:v>
                </c:pt>
                <c:pt idx="32">
                  <c:v>2.5902959999999999</c:v>
                </c:pt>
                <c:pt idx="33">
                  <c:v>2.5902970000000001</c:v>
                </c:pt>
                <c:pt idx="34">
                  <c:v>2.5902970000000001</c:v>
                </c:pt>
                <c:pt idx="35">
                  <c:v>2.5902970000000001</c:v>
                </c:pt>
                <c:pt idx="36">
                  <c:v>2.5902949999999998</c:v>
                </c:pt>
                <c:pt idx="37">
                  <c:v>2.5902940000000001</c:v>
                </c:pt>
                <c:pt idx="38">
                  <c:v>2.5902910000000001</c:v>
                </c:pt>
                <c:pt idx="39">
                  <c:v>2.5902880000000001</c:v>
                </c:pt>
                <c:pt idx="40">
                  <c:v>2.590284</c:v>
                </c:pt>
                <c:pt idx="41">
                  <c:v>2.5902790000000002</c:v>
                </c:pt>
                <c:pt idx="42">
                  <c:v>2.590274</c:v>
                </c:pt>
                <c:pt idx="43">
                  <c:v>2.590268</c:v>
                </c:pt>
                <c:pt idx="44">
                  <c:v>2.5902620000000001</c:v>
                </c:pt>
                <c:pt idx="45">
                  <c:v>2.5902539999999998</c:v>
                </c:pt>
                <c:pt idx="46">
                  <c:v>2.5902470000000002</c:v>
                </c:pt>
                <c:pt idx="47">
                  <c:v>2.5902379999999998</c:v>
                </c:pt>
                <c:pt idx="48">
                  <c:v>2.5902289999999999</c:v>
                </c:pt>
                <c:pt idx="49">
                  <c:v>2.5902189999999998</c:v>
                </c:pt>
              </c:numCache>
            </c:numRef>
          </c:val>
        </c:ser>
        <c:ser>
          <c:idx val="36"/>
          <c:order val="36"/>
          <c:tx>
            <c:strRef>
              <c:f>Sheet1!$A$38</c:f>
              <c:strCache>
                <c:ptCount val="1"/>
                <c:pt idx="0">
                  <c:v>1.11</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Sheet1!$B$38:$AY$38</c:f>
              <c:numCache>
                <c:formatCode>General</c:formatCode>
                <c:ptCount val="50"/>
                <c:pt idx="0">
                  <c:v>2.5898539999999999</c:v>
                </c:pt>
                <c:pt idx="1">
                  <c:v>2.58988</c:v>
                </c:pt>
                <c:pt idx="2">
                  <c:v>2.5899049999999999</c:v>
                </c:pt>
                <c:pt idx="3">
                  <c:v>2.5899290000000001</c:v>
                </c:pt>
                <c:pt idx="4">
                  <c:v>2.5899519999999998</c:v>
                </c:pt>
                <c:pt idx="5">
                  <c:v>2.5899749999999999</c:v>
                </c:pt>
                <c:pt idx="6">
                  <c:v>2.5899960000000002</c:v>
                </c:pt>
                <c:pt idx="7">
                  <c:v>2.590017</c:v>
                </c:pt>
                <c:pt idx="8">
                  <c:v>2.5900370000000001</c:v>
                </c:pt>
                <c:pt idx="9">
                  <c:v>2.5900569999999998</c:v>
                </c:pt>
                <c:pt idx="10">
                  <c:v>2.5900750000000001</c:v>
                </c:pt>
                <c:pt idx="11">
                  <c:v>2.590093</c:v>
                </c:pt>
                <c:pt idx="12">
                  <c:v>2.5901100000000001</c:v>
                </c:pt>
                <c:pt idx="13">
                  <c:v>2.5901260000000002</c:v>
                </c:pt>
                <c:pt idx="14">
                  <c:v>2.5901420000000002</c:v>
                </c:pt>
                <c:pt idx="15">
                  <c:v>2.5901559999999999</c:v>
                </c:pt>
                <c:pt idx="16">
                  <c:v>2.5901700000000001</c:v>
                </c:pt>
                <c:pt idx="17">
                  <c:v>2.5901830000000001</c:v>
                </c:pt>
                <c:pt idx="18">
                  <c:v>2.5901960000000002</c:v>
                </c:pt>
                <c:pt idx="19">
                  <c:v>2.5902080000000001</c:v>
                </c:pt>
                <c:pt idx="20">
                  <c:v>2.5902180000000001</c:v>
                </c:pt>
                <c:pt idx="21">
                  <c:v>2.5902289999999999</c:v>
                </c:pt>
                <c:pt idx="22">
                  <c:v>2.5902379999999998</c:v>
                </c:pt>
                <c:pt idx="23">
                  <c:v>2.5902470000000002</c:v>
                </c:pt>
                <c:pt idx="24">
                  <c:v>2.590255</c:v>
                </c:pt>
                <c:pt idx="25">
                  <c:v>2.5902620000000001</c:v>
                </c:pt>
                <c:pt idx="26">
                  <c:v>2.5902690000000002</c:v>
                </c:pt>
                <c:pt idx="27">
                  <c:v>2.590274</c:v>
                </c:pt>
                <c:pt idx="28">
                  <c:v>2.5902790000000002</c:v>
                </c:pt>
                <c:pt idx="29">
                  <c:v>2.590284</c:v>
                </c:pt>
                <c:pt idx="30">
                  <c:v>2.5902880000000001</c:v>
                </c:pt>
                <c:pt idx="31">
                  <c:v>2.59029</c:v>
                </c:pt>
                <c:pt idx="32">
                  <c:v>2.590293</c:v>
                </c:pt>
                <c:pt idx="33">
                  <c:v>2.5902940000000001</c:v>
                </c:pt>
                <c:pt idx="34">
                  <c:v>2.5902949999999998</c:v>
                </c:pt>
                <c:pt idx="35">
                  <c:v>2.5902949999999998</c:v>
                </c:pt>
                <c:pt idx="36">
                  <c:v>2.5902949999999998</c:v>
                </c:pt>
                <c:pt idx="37">
                  <c:v>2.5902940000000001</c:v>
                </c:pt>
                <c:pt idx="38">
                  <c:v>2.5902919999999998</c:v>
                </c:pt>
                <c:pt idx="39">
                  <c:v>2.5902889999999998</c:v>
                </c:pt>
                <c:pt idx="40">
                  <c:v>2.5902859999999999</c:v>
                </c:pt>
                <c:pt idx="41">
                  <c:v>2.5902820000000002</c:v>
                </c:pt>
                <c:pt idx="42">
                  <c:v>2.5902780000000001</c:v>
                </c:pt>
                <c:pt idx="43">
                  <c:v>2.5902729999999998</c:v>
                </c:pt>
                <c:pt idx="44">
                  <c:v>2.5902669999999999</c:v>
                </c:pt>
                <c:pt idx="45">
                  <c:v>2.5902599999999998</c:v>
                </c:pt>
                <c:pt idx="46">
                  <c:v>2.5902530000000001</c:v>
                </c:pt>
                <c:pt idx="47">
                  <c:v>2.5902449999999999</c:v>
                </c:pt>
                <c:pt idx="48">
                  <c:v>2.5902370000000001</c:v>
                </c:pt>
                <c:pt idx="49">
                  <c:v>2.5902280000000002</c:v>
                </c:pt>
              </c:numCache>
            </c:numRef>
          </c:val>
        </c:ser>
        <c:ser>
          <c:idx val="37"/>
          <c:order val="37"/>
          <c:tx>
            <c:strRef>
              <c:f>Sheet1!$A$39</c:f>
              <c:strCache>
                <c:ptCount val="1"/>
                <c:pt idx="0">
                  <c:v>1.12</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Sheet1!$B$39:$AY$39</c:f>
              <c:numCache>
                <c:formatCode>General</c:formatCode>
                <c:ptCount val="50"/>
                <c:pt idx="0">
                  <c:v>2.5898310000000002</c:v>
                </c:pt>
                <c:pt idx="1">
                  <c:v>2.5898569999999999</c:v>
                </c:pt>
                <c:pt idx="2">
                  <c:v>2.5898829999999999</c:v>
                </c:pt>
                <c:pt idx="3">
                  <c:v>2.5899070000000002</c:v>
                </c:pt>
                <c:pt idx="4">
                  <c:v>2.589931</c:v>
                </c:pt>
                <c:pt idx="5">
                  <c:v>2.5899540000000001</c:v>
                </c:pt>
                <c:pt idx="6">
                  <c:v>2.5899760000000001</c:v>
                </c:pt>
                <c:pt idx="7">
                  <c:v>2.589998</c:v>
                </c:pt>
                <c:pt idx="8">
                  <c:v>2.5900189999999998</c:v>
                </c:pt>
                <c:pt idx="9">
                  <c:v>2.5900379999999998</c:v>
                </c:pt>
                <c:pt idx="10">
                  <c:v>2.590058</c:v>
                </c:pt>
                <c:pt idx="11">
                  <c:v>2.5900759999999998</c:v>
                </c:pt>
                <c:pt idx="12">
                  <c:v>2.5900940000000001</c:v>
                </c:pt>
                <c:pt idx="13">
                  <c:v>2.5901100000000001</c:v>
                </c:pt>
                <c:pt idx="14">
                  <c:v>2.5901260000000002</c:v>
                </c:pt>
                <c:pt idx="15">
                  <c:v>2.5901420000000002</c:v>
                </c:pt>
                <c:pt idx="16">
                  <c:v>2.5901559999999999</c:v>
                </c:pt>
                <c:pt idx="17">
                  <c:v>2.5901700000000001</c:v>
                </c:pt>
                <c:pt idx="18">
                  <c:v>2.5901830000000001</c:v>
                </c:pt>
                <c:pt idx="19">
                  <c:v>2.590195</c:v>
                </c:pt>
                <c:pt idx="20">
                  <c:v>2.5902069999999999</c:v>
                </c:pt>
                <c:pt idx="21">
                  <c:v>2.5902180000000001</c:v>
                </c:pt>
                <c:pt idx="22">
                  <c:v>2.5902280000000002</c:v>
                </c:pt>
                <c:pt idx="23">
                  <c:v>2.5902370000000001</c:v>
                </c:pt>
                <c:pt idx="24">
                  <c:v>2.590246</c:v>
                </c:pt>
                <c:pt idx="25">
                  <c:v>2.5902539999999998</c:v>
                </c:pt>
                <c:pt idx="26">
                  <c:v>2.5902609999999999</c:v>
                </c:pt>
                <c:pt idx="27">
                  <c:v>2.5902669999999999</c:v>
                </c:pt>
                <c:pt idx="28">
                  <c:v>2.5902729999999998</c:v>
                </c:pt>
                <c:pt idx="29">
                  <c:v>2.5902780000000001</c:v>
                </c:pt>
                <c:pt idx="30">
                  <c:v>2.5902820000000002</c:v>
                </c:pt>
                <c:pt idx="31">
                  <c:v>2.5902859999999999</c:v>
                </c:pt>
                <c:pt idx="32">
                  <c:v>2.5902889999999998</c:v>
                </c:pt>
                <c:pt idx="33">
                  <c:v>2.5902910000000001</c:v>
                </c:pt>
                <c:pt idx="34">
                  <c:v>2.590293</c:v>
                </c:pt>
                <c:pt idx="35">
                  <c:v>2.5902940000000001</c:v>
                </c:pt>
                <c:pt idx="36">
                  <c:v>2.5902940000000001</c:v>
                </c:pt>
                <c:pt idx="37">
                  <c:v>2.590293</c:v>
                </c:pt>
                <c:pt idx="38">
                  <c:v>2.5902919999999998</c:v>
                </c:pt>
                <c:pt idx="39">
                  <c:v>2.59029</c:v>
                </c:pt>
                <c:pt idx="40">
                  <c:v>2.5902880000000001</c:v>
                </c:pt>
                <c:pt idx="41">
                  <c:v>2.590284</c:v>
                </c:pt>
                <c:pt idx="42">
                  <c:v>2.5902810000000001</c:v>
                </c:pt>
                <c:pt idx="43">
                  <c:v>2.5902759999999998</c:v>
                </c:pt>
                <c:pt idx="44">
                  <c:v>2.590271</c:v>
                </c:pt>
                <c:pt idx="45">
                  <c:v>2.590265</c:v>
                </c:pt>
                <c:pt idx="46">
                  <c:v>2.5902590000000001</c:v>
                </c:pt>
                <c:pt idx="47">
                  <c:v>2.590252</c:v>
                </c:pt>
                <c:pt idx="48">
                  <c:v>2.5902440000000002</c:v>
                </c:pt>
                <c:pt idx="49">
                  <c:v>2.590236</c:v>
                </c:pt>
              </c:numCache>
            </c:numRef>
          </c:val>
        </c:ser>
        <c:ser>
          <c:idx val="38"/>
          <c:order val="38"/>
          <c:tx>
            <c:strRef>
              <c:f>Sheet1!$A$40</c:f>
              <c:strCache>
                <c:ptCount val="1"/>
                <c:pt idx="0">
                  <c:v>1.13</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Sheet1!$B$40:$AY$40</c:f>
              <c:numCache>
                <c:formatCode>General</c:formatCode>
                <c:ptCount val="50"/>
                <c:pt idx="0">
                  <c:v>2.589807</c:v>
                </c:pt>
                <c:pt idx="1">
                  <c:v>2.5898340000000002</c:v>
                </c:pt>
                <c:pt idx="2">
                  <c:v>2.5898599999999998</c:v>
                </c:pt>
                <c:pt idx="3">
                  <c:v>2.5898850000000002</c:v>
                </c:pt>
                <c:pt idx="4">
                  <c:v>2.589909</c:v>
                </c:pt>
                <c:pt idx="5">
                  <c:v>2.5899329999999998</c:v>
                </c:pt>
                <c:pt idx="6">
                  <c:v>2.5899559999999999</c:v>
                </c:pt>
                <c:pt idx="7">
                  <c:v>2.5899779999999999</c:v>
                </c:pt>
                <c:pt idx="8">
                  <c:v>2.5899990000000002</c:v>
                </c:pt>
                <c:pt idx="9">
                  <c:v>2.59002</c:v>
                </c:pt>
                <c:pt idx="10">
                  <c:v>2.590039</c:v>
                </c:pt>
                <c:pt idx="11">
                  <c:v>2.590058</c:v>
                </c:pt>
                <c:pt idx="12">
                  <c:v>2.5900759999999998</c:v>
                </c:pt>
                <c:pt idx="13">
                  <c:v>2.5900940000000001</c:v>
                </c:pt>
                <c:pt idx="14">
                  <c:v>2.5901100000000001</c:v>
                </c:pt>
                <c:pt idx="15">
                  <c:v>2.5901260000000002</c:v>
                </c:pt>
                <c:pt idx="16">
                  <c:v>2.590141</c:v>
                </c:pt>
                <c:pt idx="17">
                  <c:v>2.5901559999999999</c:v>
                </c:pt>
                <c:pt idx="18">
                  <c:v>2.5901689999999999</c:v>
                </c:pt>
                <c:pt idx="19">
                  <c:v>2.590182</c:v>
                </c:pt>
                <c:pt idx="20">
                  <c:v>2.590195</c:v>
                </c:pt>
                <c:pt idx="21">
                  <c:v>2.5902059999999998</c:v>
                </c:pt>
                <c:pt idx="22">
                  <c:v>2.590217</c:v>
                </c:pt>
                <c:pt idx="23">
                  <c:v>2.5902270000000001</c:v>
                </c:pt>
                <c:pt idx="24">
                  <c:v>2.590236</c:v>
                </c:pt>
                <c:pt idx="25">
                  <c:v>2.5902440000000002</c:v>
                </c:pt>
                <c:pt idx="26">
                  <c:v>2.590252</c:v>
                </c:pt>
                <c:pt idx="27">
                  <c:v>2.5902590000000001</c:v>
                </c:pt>
                <c:pt idx="28">
                  <c:v>2.5902660000000002</c:v>
                </c:pt>
                <c:pt idx="29">
                  <c:v>2.590271</c:v>
                </c:pt>
                <c:pt idx="30">
                  <c:v>2.5902759999999998</c:v>
                </c:pt>
                <c:pt idx="31">
                  <c:v>2.5902810000000001</c:v>
                </c:pt>
                <c:pt idx="32">
                  <c:v>2.590284</c:v>
                </c:pt>
                <c:pt idx="33">
                  <c:v>2.590287</c:v>
                </c:pt>
                <c:pt idx="34">
                  <c:v>2.5902889999999998</c:v>
                </c:pt>
                <c:pt idx="35">
                  <c:v>2.5902910000000001</c:v>
                </c:pt>
                <c:pt idx="36">
                  <c:v>2.5902919999999998</c:v>
                </c:pt>
                <c:pt idx="37">
                  <c:v>2.5902919999999998</c:v>
                </c:pt>
                <c:pt idx="38">
                  <c:v>2.5902919999999998</c:v>
                </c:pt>
                <c:pt idx="39">
                  <c:v>2.59029</c:v>
                </c:pt>
                <c:pt idx="40">
                  <c:v>2.5902889999999998</c:v>
                </c:pt>
                <c:pt idx="41">
                  <c:v>2.5902859999999999</c:v>
                </c:pt>
                <c:pt idx="42">
                  <c:v>2.5902829999999999</c:v>
                </c:pt>
                <c:pt idx="43">
                  <c:v>2.5902790000000002</c:v>
                </c:pt>
                <c:pt idx="44">
                  <c:v>2.5902750000000001</c:v>
                </c:pt>
                <c:pt idx="45">
                  <c:v>2.5902699999999999</c:v>
                </c:pt>
                <c:pt idx="46">
                  <c:v>2.5902639999999999</c:v>
                </c:pt>
                <c:pt idx="47">
                  <c:v>2.5902569999999998</c:v>
                </c:pt>
                <c:pt idx="48">
                  <c:v>2.5902500000000002</c:v>
                </c:pt>
                <c:pt idx="49">
                  <c:v>2.5902430000000001</c:v>
                </c:pt>
              </c:numCache>
            </c:numRef>
          </c:val>
        </c:ser>
        <c:ser>
          <c:idx val="39"/>
          <c:order val="39"/>
          <c:tx>
            <c:strRef>
              <c:f>Sheet1!$A$41</c:f>
              <c:strCache>
                <c:ptCount val="1"/>
                <c:pt idx="0">
                  <c:v>1.14</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Sheet1!$B$41:$AY$41</c:f>
              <c:numCache>
                <c:formatCode>General</c:formatCode>
                <c:ptCount val="50"/>
                <c:pt idx="0">
                  <c:v>2.589782</c:v>
                </c:pt>
                <c:pt idx="1">
                  <c:v>2.5898099999999999</c:v>
                </c:pt>
                <c:pt idx="2">
                  <c:v>2.589836</c:v>
                </c:pt>
                <c:pt idx="3">
                  <c:v>2.5898620000000001</c:v>
                </c:pt>
                <c:pt idx="4">
                  <c:v>2.5898870000000001</c:v>
                </c:pt>
                <c:pt idx="5">
                  <c:v>2.5899109999999999</c:v>
                </c:pt>
                <c:pt idx="6">
                  <c:v>2.589934</c:v>
                </c:pt>
                <c:pt idx="7">
                  <c:v>2.5899570000000001</c:v>
                </c:pt>
                <c:pt idx="8">
                  <c:v>2.589979</c:v>
                </c:pt>
                <c:pt idx="9">
                  <c:v>2.59</c:v>
                </c:pt>
                <c:pt idx="10">
                  <c:v>2.59002</c:v>
                </c:pt>
                <c:pt idx="11">
                  <c:v>2.5900400000000001</c:v>
                </c:pt>
                <c:pt idx="12">
                  <c:v>2.590058</c:v>
                </c:pt>
                <c:pt idx="13">
                  <c:v>2.5900759999999998</c:v>
                </c:pt>
                <c:pt idx="14">
                  <c:v>2.5900940000000001</c:v>
                </c:pt>
                <c:pt idx="15">
                  <c:v>2.5901100000000001</c:v>
                </c:pt>
                <c:pt idx="16">
                  <c:v>2.5901260000000002</c:v>
                </c:pt>
                <c:pt idx="17">
                  <c:v>2.590141</c:v>
                </c:pt>
                <c:pt idx="18">
                  <c:v>2.5901550000000002</c:v>
                </c:pt>
                <c:pt idx="19">
                  <c:v>2.5901689999999999</c:v>
                </c:pt>
                <c:pt idx="20">
                  <c:v>2.5901809999999998</c:v>
                </c:pt>
                <c:pt idx="21">
                  <c:v>2.5901939999999999</c:v>
                </c:pt>
                <c:pt idx="22">
                  <c:v>2.5902050000000001</c:v>
                </c:pt>
                <c:pt idx="23">
                  <c:v>2.5902150000000002</c:v>
                </c:pt>
                <c:pt idx="24">
                  <c:v>2.5902250000000002</c:v>
                </c:pt>
                <c:pt idx="25">
                  <c:v>2.5902349999999998</c:v>
                </c:pt>
                <c:pt idx="26">
                  <c:v>2.5902430000000001</c:v>
                </c:pt>
                <c:pt idx="27">
                  <c:v>2.5902509999999999</c:v>
                </c:pt>
                <c:pt idx="28">
                  <c:v>2.5902579999999999</c:v>
                </c:pt>
                <c:pt idx="29">
                  <c:v>2.5902639999999999</c:v>
                </c:pt>
                <c:pt idx="30">
                  <c:v>2.5902699999999999</c:v>
                </c:pt>
                <c:pt idx="31">
                  <c:v>2.5902750000000001</c:v>
                </c:pt>
                <c:pt idx="32">
                  <c:v>2.5902790000000002</c:v>
                </c:pt>
                <c:pt idx="33">
                  <c:v>2.5902829999999999</c:v>
                </c:pt>
                <c:pt idx="34">
                  <c:v>2.5902859999999999</c:v>
                </c:pt>
                <c:pt idx="35">
                  <c:v>2.5902880000000001</c:v>
                </c:pt>
                <c:pt idx="36">
                  <c:v>2.5902889999999998</c:v>
                </c:pt>
                <c:pt idx="37">
                  <c:v>2.59029</c:v>
                </c:pt>
                <c:pt idx="38">
                  <c:v>2.59029</c:v>
                </c:pt>
                <c:pt idx="39">
                  <c:v>2.59029</c:v>
                </c:pt>
                <c:pt idx="40">
                  <c:v>2.5902889999999998</c:v>
                </c:pt>
                <c:pt idx="41">
                  <c:v>2.590287</c:v>
                </c:pt>
                <c:pt idx="42">
                  <c:v>2.5902850000000002</c:v>
                </c:pt>
                <c:pt idx="43">
                  <c:v>2.5902810000000001</c:v>
                </c:pt>
                <c:pt idx="44">
                  <c:v>2.5902780000000001</c:v>
                </c:pt>
                <c:pt idx="45">
                  <c:v>2.5902729999999998</c:v>
                </c:pt>
                <c:pt idx="46">
                  <c:v>2.590268</c:v>
                </c:pt>
                <c:pt idx="47">
                  <c:v>2.5902630000000002</c:v>
                </c:pt>
                <c:pt idx="48">
                  <c:v>2.5902560000000001</c:v>
                </c:pt>
                <c:pt idx="49">
                  <c:v>2.590249</c:v>
                </c:pt>
              </c:numCache>
            </c:numRef>
          </c:val>
        </c:ser>
        <c:ser>
          <c:idx val="40"/>
          <c:order val="40"/>
          <c:tx>
            <c:strRef>
              <c:f>Sheet1!$A$42</c:f>
              <c:strCache>
                <c:ptCount val="1"/>
                <c:pt idx="0">
                  <c:v>1.15</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Sheet1!$B$42:$AY$42</c:f>
              <c:numCache>
                <c:formatCode>General</c:formatCode>
                <c:ptCount val="50"/>
                <c:pt idx="0">
                  <c:v>2.5897570000000001</c:v>
                </c:pt>
                <c:pt idx="1">
                  <c:v>2.589785</c:v>
                </c:pt>
                <c:pt idx="2">
                  <c:v>2.5898119999999998</c:v>
                </c:pt>
                <c:pt idx="3">
                  <c:v>2.5898379999999999</c:v>
                </c:pt>
                <c:pt idx="4">
                  <c:v>2.5898639999999999</c:v>
                </c:pt>
                <c:pt idx="5">
                  <c:v>2.5898880000000002</c:v>
                </c:pt>
                <c:pt idx="6">
                  <c:v>2.589912</c:v>
                </c:pt>
                <c:pt idx="7">
                  <c:v>2.5899350000000001</c:v>
                </c:pt>
                <c:pt idx="8">
                  <c:v>2.5899580000000002</c:v>
                </c:pt>
                <c:pt idx="9">
                  <c:v>2.589979</c:v>
                </c:pt>
                <c:pt idx="10">
                  <c:v>2.59</c:v>
                </c:pt>
                <c:pt idx="11">
                  <c:v>2.59002</c:v>
                </c:pt>
                <c:pt idx="12">
                  <c:v>2.5900400000000001</c:v>
                </c:pt>
                <c:pt idx="13">
                  <c:v>2.590058</c:v>
                </c:pt>
                <c:pt idx="14">
                  <c:v>2.5900759999999998</c:v>
                </c:pt>
                <c:pt idx="15">
                  <c:v>2.590093</c:v>
                </c:pt>
                <c:pt idx="16">
                  <c:v>2.5901100000000001</c:v>
                </c:pt>
                <c:pt idx="17">
                  <c:v>2.590125</c:v>
                </c:pt>
                <c:pt idx="18">
                  <c:v>2.5901399999999999</c:v>
                </c:pt>
                <c:pt idx="19">
                  <c:v>2.5901540000000001</c:v>
                </c:pt>
                <c:pt idx="20">
                  <c:v>2.5901679999999998</c:v>
                </c:pt>
                <c:pt idx="21">
                  <c:v>2.5901800000000001</c:v>
                </c:pt>
                <c:pt idx="22">
                  <c:v>2.590192</c:v>
                </c:pt>
                <c:pt idx="23">
                  <c:v>2.590204</c:v>
                </c:pt>
                <c:pt idx="24">
                  <c:v>2.590214</c:v>
                </c:pt>
                <c:pt idx="25">
                  <c:v>2.5902240000000001</c:v>
                </c:pt>
                <c:pt idx="26">
                  <c:v>2.590233</c:v>
                </c:pt>
                <c:pt idx="27">
                  <c:v>2.5902419999999999</c:v>
                </c:pt>
                <c:pt idx="28">
                  <c:v>2.590249</c:v>
                </c:pt>
                <c:pt idx="29">
                  <c:v>2.5902560000000001</c:v>
                </c:pt>
                <c:pt idx="30">
                  <c:v>2.5902630000000002</c:v>
                </c:pt>
                <c:pt idx="31">
                  <c:v>2.590268</c:v>
                </c:pt>
                <c:pt idx="32">
                  <c:v>2.5902729999999998</c:v>
                </c:pt>
                <c:pt idx="33">
                  <c:v>2.5902769999999999</c:v>
                </c:pt>
                <c:pt idx="34">
                  <c:v>2.5902810000000001</c:v>
                </c:pt>
                <c:pt idx="35">
                  <c:v>2.590284</c:v>
                </c:pt>
                <c:pt idx="36">
                  <c:v>2.5902859999999999</c:v>
                </c:pt>
                <c:pt idx="37">
                  <c:v>2.5902880000000001</c:v>
                </c:pt>
                <c:pt idx="38">
                  <c:v>2.5902889999999998</c:v>
                </c:pt>
                <c:pt idx="39">
                  <c:v>2.5902889999999998</c:v>
                </c:pt>
                <c:pt idx="40">
                  <c:v>2.5902880000000001</c:v>
                </c:pt>
                <c:pt idx="41">
                  <c:v>2.590287</c:v>
                </c:pt>
                <c:pt idx="42">
                  <c:v>2.5902859999999999</c:v>
                </c:pt>
                <c:pt idx="43">
                  <c:v>2.5902829999999999</c:v>
                </c:pt>
                <c:pt idx="44">
                  <c:v>2.5902799999999999</c:v>
                </c:pt>
                <c:pt idx="45">
                  <c:v>2.5902759999999998</c:v>
                </c:pt>
                <c:pt idx="46">
                  <c:v>2.5902720000000001</c:v>
                </c:pt>
                <c:pt idx="47">
                  <c:v>2.5902669999999999</c:v>
                </c:pt>
                <c:pt idx="48">
                  <c:v>2.5902609999999999</c:v>
                </c:pt>
                <c:pt idx="49">
                  <c:v>2.590255</c:v>
                </c:pt>
              </c:numCache>
            </c:numRef>
          </c:val>
        </c:ser>
        <c:ser>
          <c:idx val="41"/>
          <c:order val="41"/>
          <c:tx>
            <c:strRef>
              <c:f>Sheet1!$A$43</c:f>
              <c:strCache>
                <c:ptCount val="1"/>
                <c:pt idx="0">
                  <c:v>1.16</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Sheet1!$B$43:$AY$43</c:f>
              <c:numCache>
                <c:formatCode>General</c:formatCode>
                <c:ptCount val="50"/>
                <c:pt idx="0">
                  <c:v>2.589731</c:v>
                </c:pt>
                <c:pt idx="1">
                  <c:v>2.5897589999999999</c:v>
                </c:pt>
                <c:pt idx="2">
                  <c:v>2.5897869999999998</c:v>
                </c:pt>
                <c:pt idx="3">
                  <c:v>2.5898140000000001</c:v>
                </c:pt>
                <c:pt idx="4">
                  <c:v>2.5898400000000001</c:v>
                </c:pt>
                <c:pt idx="5">
                  <c:v>2.5898650000000001</c:v>
                </c:pt>
                <c:pt idx="6">
                  <c:v>2.5898889999999999</c:v>
                </c:pt>
                <c:pt idx="7">
                  <c:v>2.5899130000000001</c:v>
                </c:pt>
                <c:pt idx="8">
                  <c:v>2.5899359999999998</c:v>
                </c:pt>
                <c:pt idx="9">
                  <c:v>2.5899580000000002</c:v>
                </c:pt>
                <c:pt idx="10">
                  <c:v>2.5899800000000002</c:v>
                </c:pt>
                <c:pt idx="11">
                  <c:v>2.59</c:v>
                </c:pt>
                <c:pt idx="12">
                  <c:v>2.59002</c:v>
                </c:pt>
                <c:pt idx="13">
                  <c:v>2.5900400000000001</c:v>
                </c:pt>
                <c:pt idx="14">
                  <c:v>2.590058</c:v>
                </c:pt>
                <c:pt idx="15">
                  <c:v>2.5900759999999998</c:v>
                </c:pt>
                <c:pt idx="16">
                  <c:v>2.590093</c:v>
                </c:pt>
                <c:pt idx="17">
                  <c:v>2.590109</c:v>
                </c:pt>
                <c:pt idx="18">
                  <c:v>2.5901239999999999</c:v>
                </c:pt>
                <c:pt idx="19">
                  <c:v>2.5901390000000002</c:v>
                </c:pt>
                <c:pt idx="20">
                  <c:v>2.5901529999999999</c:v>
                </c:pt>
                <c:pt idx="21">
                  <c:v>2.5901670000000001</c:v>
                </c:pt>
                <c:pt idx="22">
                  <c:v>2.590179</c:v>
                </c:pt>
                <c:pt idx="23">
                  <c:v>2.5901909999999999</c:v>
                </c:pt>
                <c:pt idx="24">
                  <c:v>2.5902020000000001</c:v>
                </c:pt>
                <c:pt idx="25">
                  <c:v>2.5902129999999999</c:v>
                </c:pt>
                <c:pt idx="26">
                  <c:v>2.5902219999999998</c:v>
                </c:pt>
                <c:pt idx="27">
                  <c:v>2.5902319999999999</c:v>
                </c:pt>
                <c:pt idx="28">
                  <c:v>2.5902400000000001</c:v>
                </c:pt>
                <c:pt idx="29">
                  <c:v>2.5902479999999999</c:v>
                </c:pt>
                <c:pt idx="30">
                  <c:v>2.590255</c:v>
                </c:pt>
                <c:pt idx="31">
                  <c:v>2.5902609999999999</c:v>
                </c:pt>
                <c:pt idx="32">
                  <c:v>2.5902669999999999</c:v>
                </c:pt>
                <c:pt idx="33">
                  <c:v>2.590271</c:v>
                </c:pt>
                <c:pt idx="34">
                  <c:v>2.5902759999999998</c:v>
                </c:pt>
                <c:pt idx="35">
                  <c:v>2.5902790000000002</c:v>
                </c:pt>
                <c:pt idx="36">
                  <c:v>2.5902820000000002</c:v>
                </c:pt>
                <c:pt idx="37">
                  <c:v>2.590284</c:v>
                </c:pt>
                <c:pt idx="38">
                  <c:v>2.5902859999999999</c:v>
                </c:pt>
                <c:pt idx="39">
                  <c:v>2.590287</c:v>
                </c:pt>
                <c:pt idx="40">
                  <c:v>2.590287</c:v>
                </c:pt>
                <c:pt idx="41">
                  <c:v>2.590287</c:v>
                </c:pt>
                <c:pt idx="42">
                  <c:v>2.5902859999999999</c:v>
                </c:pt>
                <c:pt idx="43">
                  <c:v>2.590284</c:v>
                </c:pt>
                <c:pt idx="44">
                  <c:v>2.5902820000000002</c:v>
                </c:pt>
                <c:pt idx="45">
                  <c:v>2.5902790000000002</c:v>
                </c:pt>
                <c:pt idx="46">
                  <c:v>2.5902750000000001</c:v>
                </c:pt>
                <c:pt idx="47">
                  <c:v>2.590271</c:v>
                </c:pt>
                <c:pt idx="48">
                  <c:v>2.5902660000000002</c:v>
                </c:pt>
                <c:pt idx="49">
                  <c:v>2.5902609999999999</c:v>
                </c:pt>
              </c:numCache>
            </c:numRef>
          </c:val>
        </c:ser>
        <c:ser>
          <c:idx val="42"/>
          <c:order val="42"/>
          <c:tx>
            <c:strRef>
              <c:f>Sheet1!$A$44</c:f>
              <c:strCache>
                <c:ptCount val="1"/>
                <c:pt idx="0">
                  <c:v>1.17</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Sheet1!$B$44:$AY$44</c:f>
              <c:numCache>
                <c:formatCode>General</c:formatCode>
                <c:ptCount val="50"/>
                <c:pt idx="0">
                  <c:v>2.5897039999999998</c:v>
                </c:pt>
                <c:pt idx="1">
                  <c:v>2.5897329999999998</c:v>
                </c:pt>
                <c:pt idx="2">
                  <c:v>2.5897610000000002</c:v>
                </c:pt>
                <c:pt idx="3">
                  <c:v>2.5897890000000001</c:v>
                </c:pt>
                <c:pt idx="4">
                  <c:v>2.5898150000000002</c:v>
                </c:pt>
                <c:pt idx="5">
                  <c:v>2.5898409999999998</c:v>
                </c:pt>
                <c:pt idx="6">
                  <c:v>2.5898659999999998</c:v>
                </c:pt>
                <c:pt idx="7">
                  <c:v>2.58989</c:v>
                </c:pt>
                <c:pt idx="8">
                  <c:v>2.5899139999999998</c:v>
                </c:pt>
                <c:pt idx="9">
                  <c:v>2.5899359999999998</c:v>
                </c:pt>
                <c:pt idx="10">
                  <c:v>2.5899580000000002</c:v>
                </c:pt>
                <c:pt idx="11">
                  <c:v>2.5899800000000002</c:v>
                </c:pt>
                <c:pt idx="12">
                  <c:v>2.59</c:v>
                </c:pt>
                <c:pt idx="13">
                  <c:v>2.59002</c:v>
                </c:pt>
                <c:pt idx="14">
                  <c:v>2.590039</c:v>
                </c:pt>
                <c:pt idx="15">
                  <c:v>2.5900569999999998</c:v>
                </c:pt>
                <c:pt idx="16">
                  <c:v>2.5900750000000001</c:v>
                </c:pt>
                <c:pt idx="17">
                  <c:v>2.5900919999999998</c:v>
                </c:pt>
                <c:pt idx="18">
                  <c:v>2.5901079999999999</c:v>
                </c:pt>
                <c:pt idx="19">
                  <c:v>2.5901230000000002</c:v>
                </c:pt>
                <c:pt idx="20">
                  <c:v>2.5901380000000001</c:v>
                </c:pt>
                <c:pt idx="21">
                  <c:v>2.5901519999999998</c:v>
                </c:pt>
                <c:pt idx="22">
                  <c:v>2.5901649999999998</c:v>
                </c:pt>
                <c:pt idx="23">
                  <c:v>2.5901779999999999</c:v>
                </c:pt>
                <c:pt idx="24">
                  <c:v>2.5901900000000002</c:v>
                </c:pt>
                <c:pt idx="25">
                  <c:v>2.590201</c:v>
                </c:pt>
                <c:pt idx="26">
                  <c:v>2.590211</c:v>
                </c:pt>
                <c:pt idx="27">
                  <c:v>2.5902210000000001</c:v>
                </c:pt>
                <c:pt idx="28">
                  <c:v>2.59023</c:v>
                </c:pt>
                <c:pt idx="29">
                  <c:v>2.5902379999999998</c:v>
                </c:pt>
                <c:pt idx="30">
                  <c:v>2.590246</c:v>
                </c:pt>
                <c:pt idx="31">
                  <c:v>2.5902530000000001</c:v>
                </c:pt>
                <c:pt idx="32">
                  <c:v>2.5902590000000001</c:v>
                </c:pt>
                <c:pt idx="33">
                  <c:v>2.590265</c:v>
                </c:pt>
                <c:pt idx="34">
                  <c:v>2.5902699999999999</c:v>
                </c:pt>
                <c:pt idx="35">
                  <c:v>2.590274</c:v>
                </c:pt>
                <c:pt idx="36">
                  <c:v>2.5902780000000001</c:v>
                </c:pt>
                <c:pt idx="37">
                  <c:v>2.5902810000000001</c:v>
                </c:pt>
                <c:pt idx="38">
                  <c:v>2.5902829999999999</c:v>
                </c:pt>
                <c:pt idx="39">
                  <c:v>2.5902850000000002</c:v>
                </c:pt>
                <c:pt idx="40">
                  <c:v>2.5902859999999999</c:v>
                </c:pt>
                <c:pt idx="41">
                  <c:v>2.5902859999999999</c:v>
                </c:pt>
                <c:pt idx="42">
                  <c:v>2.5902859999999999</c:v>
                </c:pt>
                <c:pt idx="43">
                  <c:v>2.5902850000000002</c:v>
                </c:pt>
                <c:pt idx="44">
                  <c:v>2.5902829999999999</c:v>
                </c:pt>
                <c:pt idx="45">
                  <c:v>2.5902810000000001</c:v>
                </c:pt>
                <c:pt idx="46">
                  <c:v>2.5902780000000001</c:v>
                </c:pt>
                <c:pt idx="47">
                  <c:v>2.590274</c:v>
                </c:pt>
                <c:pt idx="48">
                  <c:v>2.5902699999999999</c:v>
                </c:pt>
                <c:pt idx="49">
                  <c:v>2.590265</c:v>
                </c:pt>
              </c:numCache>
            </c:numRef>
          </c:val>
        </c:ser>
        <c:ser>
          <c:idx val="43"/>
          <c:order val="43"/>
          <c:tx>
            <c:strRef>
              <c:f>Sheet1!$A$45</c:f>
              <c:strCache>
                <c:ptCount val="1"/>
                <c:pt idx="0">
                  <c:v>1.18</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Sheet1!$B$45:$AY$45</c:f>
              <c:numCache>
                <c:formatCode>General</c:formatCode>
                <c:ptCount val="50"/>
                <c:pt idx="0">
                  <c:v>2.589677</c:v>
                </c:pt>
                <c:pt idx="1">
                  <c:v>2.5897060000000001</c:v>
                </c:pt>
                <c:pt idx="2">
                  <c:v>2.5897350000000001</c:v>
                </c:pt>
                <c:pt idx="3">
                  <c:v>2.589763</c:v>
                </c:pt>
                <c:pt idx="4">
                  <c:v>2.5897899999999998</c:v>
                </c:pt>
                <c:pt idx="5">
                  <c:v>2.5898159999999999</c:v>
                </c:pt>
                <c:pt idx="6">
                  <c:v>2.589842</c:v>
                </c:pt>
                <c:pt idx="7">
                  <c:v>2.5898659999999998</c:v>
                </c:pt>
                <c:pt idx="8">
                  <c:v>2.5898910000000002</c:v>
                </c:pt>
                <c:pt idx="9">
                  <c:v>2.5899139999999998</c:v>
                </c:pt>
                <c:pt idx="10">
                  <c:v>2.5899369999999999</c:v>
                </c:pt>
                <c:pt idx="11">
                  <c:v>2.5899580000000002</c:v>
                </c:pt>
                <c:pt idx="12">
                  <c:v>2.589979</c:v>
                </c:pt>
                <c:pt idx="13">
                  <c:v>2.59</c:v>
                </c:pt>
                <c:pt idx="14">
                  <c:v>2.59002</c:v>
                </c:pt>
                <c:pt idx="15">
                  <c:v>2.5900379999999998</c:v>
                </c:pt>
                <c:pt idx="16">
                  <c:v>2.5900569999999998</c:v>
                </c:pt>
                <c:pt idx="17">
                  <c:v>2.590074</c:v>
                </c:pt>
                <c:pt idx="18">
                  <c:v>2.5900910000000001</c:v>
                </c:pt>
                <c:pt idx="19">
                  <c:v>2.5901070000000002</c:v>
                </c:pt>
                <c:pt idx="20">
                  <c:v>2.590122</c:v>
                </c:pt>
                <c:pt idx="21">
                  <c:v>2.5901369999999999</c:v>
                </c:pt>
                <c:pt idx="22">
                  <c:v>2.5901510000000001</c:v>
                </c:pt>
                <c:pt idx="23">
                  <c:v>2.5901640000000001</c:v>
                </c:pt>
                <c:pt idx="24">
                  <c:v>2.590176</c:v>
                </c:pt>
                <c:pt idx="25">
                  <c:v>2.5901879999999999</c:v>
                </c:pt>
                <c:pt idx="26">
                  <c:v>2.5901990000000001</c:v>
                </c:pt>
                <c:pt idx="27">
                  <c:v>2.5902099999999999</c:v>
                </c:pt>
                <c:pt idx="28">
                  <c:v>2.5902189999999998</c:v>
                </c:pt>
                <c:pt idx="29">
                  <c:v>2.5902280000000002</c:v>
                </c:pt>
                <c:pt idx="30">
                  <c:v>2.5902370000000001</c:v>
                </c:pt>
                <c:pt idx="31">
                  <c:v>2.5902440000000002</c:v>
                </c:pt>
                <c:pt idx="32">
                  <c:v>2.5902509999999999</c:v>
                </c:pt>
                <c:pt idx="33">
                  <c:v>2.5902579999999999</c:v>
                </c:pt>
                <c:pt idx="34">
                  <c:v>2.5902630000000002</c:v>
                </c:pt>
                <c:pt idx="35">
                  <c:v>2.590268</c:v>
                </c:pt>
                <c:pt idx="36">
                  <c:v>2.5902729999999998</c:v>
                </c:pt>
                <c:pt idx="37">
                  <c:v>2.5902759999999998</c:v>
                </c:pt>
                <c:pt idx="38">
                  <c:v>2.5902790000000002</c:v>
                </c:pt>
                <c:pt idx="39">
                  <c:v>2.5902810000000001</c:v>
                </c:pt>
                <c:pt idx="40">
                  <c:v>2.5902829999999999</c:v>
                </c:pt>
                <c:pt idx="41">
                  <c:v>2.590284</c:v>
                </c:pt>
                <c:pt idx="42">
                  <c:v>2.5902850000000002</c:v>
                </c:pt>
                <c:pt idx="43">
                  <c:v>2.590284</c:v>
                </c:pt>
                <c:pt idx="44">
                  <c:v>2.5902829999999999</c:v>
                </c:pt>
                <c:pt idx="45">
                  <c:v>2.5902820000000002</c:v>
                </c:pt>
                <c:pt idx="46">
                  <c:v>2.5902799999999999</c:v>
                </c:pt>
                <c:pt idx="47">
                  <c:v>2.5902769999999999</c:v>
                </c:pt>
                <c:pt idx="48">
                  <c:v>2.5902729999999998</c:v>
                </c:pt>
                <c:pt idx="49">
                  <c:v>2.5902690000000002</c:v>
                </c:pt>
              </c:numCache>
            </c:numRef>
          </c:val>
        </c:ser>
        <c:ser>
          <c:idx val="44"/>
          <c:order val="44"/>
          <c:tx>
            <c:strRef>
              <c:f>Sheet1!$A$46</c:f>
              <c:strCache>
                <c:ptCount val="1"/>
                <c:pt idx="0">
                  <c:v>1.19</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Sheet1!$B$46:$AY$46</c:f>
              <c:numCache>
                <c:formatCode>General</c:formatCode>
                <c:ptCount val="50"/>
                <c:pt idx="0">
                  <c:v>2.5896479999999999</c:v>
                </c:pt>
                <c:pt idx="1">
                  <c:v>2.5896780000000001</c:v>
                </c:pt>
                <c:pt idx="2">
                  <c:v>2.5897079999999999</c:v>
                </c:pt>
                <c:pt idx="3">
                  <c:v>2.5897359999999998</c:v>
                </c:pt>
                <c:pt idx="4">
                  <c:v>2.5897640000000002</c:v>
                </c:pt>
                <c:pt idx="5">
                  <c:v>2.5897899999999998</c:v>
                </c:pt>
                <c:pt idx="6">
                  <c:v>2.589817</c:v>
                </c:pt>
                <c:pt idx="7">
                  <c:v>2.589842</c:v>
                </c:pt>
                <c:pt idx="8">
                  <c:v>2.5898669999999999</c:v>
                </c:pt>
                <c:pt idx="9">
                  <c:v>2.5898910000000002</c:v>
                </c:pt>
                <c:pt idx="10">
                  <c:v>2.5899139999999998</c:v>
                </c:pt>
                <c:pt idx="11">
                  <c:v>2.5899359999999998</c:v>
                </c:pt>
                <c:pt idx="12">
                  <c:v>2.5899580000000002</c:v>
                </c:pt>
                <c:pt idx="13">
                  <c:v>2.589979</c:v>
                </c:pt>
                <c:pt idx="14">
                  <c:v>2.5899990000000002</c:v>
                </c:pt>
                <c:pt idx="15">
                  <c:v>2.5900189999999998</c:v>
                </c:pt>
                <c:pt idx="16">
                  <c:v>2.5900379999999998</c:v>
                </c:pt>
                <c:pt idx="17">
                  <c:v>2.5900560000000001</c:v>
                </c:pt>
                <c:pt idx="18">
                  <c:v>2.5900729999999998</c:v>
                </c:pt>
                <c:pt idx="19">
                  <c:v>2.59009</c:v>
                </c:pt>
                <c:pt idx="20">
                  <c:v>2.590106</c:v>
                </c:pt>
                <c:pt idx="21">
                  <c:v>2.5901209999999999</c:v>
                </c:pt>
                <c:pt idx="22">
                  <c:v>2.5901350000000001</c:v>
                </c:pt>
                <c:pt idx="23">
                  <c:v>2.5901489999999998</c:v>
                </c:pt>
                <c:pt idx="24">
                  <c:v>2.5901619999999999</c:v>
                </c:pt>
                <c:pt idx="25">
                  <c:v>2.5901749999999999</c:v>
                </c:pt>
                <c:pt idx="26">
                  <c:v>2.5901869999999998</c:v>
                </c:pt>
                <c:pt idx="27">
                  <c:v>2.590198</c:v>
                </c:pt>
                <c:pt idx="28">
                  <c:v>2.5902080000000001</c:v>
                </c:pt>
                <c:pt idx="29">
                  <c:v>2.5902180000000001</c:v>
                </c:pt>
                <c:pt idx="30">
                  <c:v>2.5902270000000001</c:v>
                </c:pt>
                <c:pt idx="31">
                  <c:v>2.5902349999999998</c:v>
                </c:pt>
                <c:pt idx="32">
                  <c:v>2.5902430000000001</c:v>
                </c:pt>
                <c:pt idx="33">
                  <c:v>2.5902500000000002</c:v>
                </c:pt>
                <c:pt idx="34">
                  <c:v>2.5902560000000001</c:v>
                </c:pt>
                <c:pt idx="35">
                  <c:v>2.5902620000000001</c:v>
                </c:pt>
                <c:pt idx="36">
                  <c:v>2.5902669999999999</c:v>
                </c:pt>
                <c:pt idx="37">
                  <c:v>2.590271</c:v>
                </c:pt>
                <c:pt idx="38">
                  <c:v>2.5902750000000001</c:v>
                </c:pt>
                <c:pt idx="39">
                  <c:v>2.5902780000000001</c:v>
                </c:pt>
                <c:pt idx="40">
                  <c:v>2.5902799999999999</c:v>
                </c:pt>
                <c:pt idx="41">
                  <c:v>2.5902820000000002</c:v>
                </c:pt>
                <c:pt idx="42">
                  <c:v>2.5902829999999999</c:v>
                </c:pt>
                <c:pt idx="43">
                  <c:v>2.5902829999999999</c:v>
                </c:pt>
                <c:pt idx="44">
                  <c:v>2.5902829999999999</c:v>
                </c:pt>
                <c:pt idx="45">
                  <c:v>2.5902820000000002</c:v>
                </c:pt>
                <c:pt idx="46">
                  <c:v>2.5902810000000001</c:v>
                </c:pt>
                <c:pt idx="47">
                  <c:v>2.5902790000000002</c:v>
                </c:pt>
                <c:pt idx="48">
                  <c:v>2.5902759999999998</c:v>
                </c:pt>
                <c:pt idx="49">
                  <c:v>2.5902729999999998</c:v>
                </c:pt>
              </c:numCache>
            </c:numRef>
          </c:val>
        </c:ser>
        <c:ser>
          <c:idx val="45"/>
          <c:order val="45"/>
          <c:tx>
            <c:strRef>
              <c:f>Sheet1!$A$47</c:f>
              <c:strCache>
                <c:ptCount val="1"/>
                <c:pt idx="0">
                  <c:v>1.2</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Sheet1!$B$47:$AY$47</c:f>
              <c:numCache>
                <c:formatCode>General</c:formatCode>
                <c:ptCount val="50"/>
                <c:pt idx="0">
                  <c:v>2.5896189999999999</c:v>
                </c:pt>
                <c:pt idx="1">
                  <c:v>2.5896499999999998</c:v>
                </c:pt>
                <c:pt idx="2">
                  <c:v>2.58968</c:v>
                </c:pt>
                <c:pt idx="3">
                  <c:v>2.589709</c:v>
                </c:pt>
                <c:pt idx="4">
                  <c:v>2.589737</c:v>
                </c:pt>
                <c:pt idx="5">
                  <c:v>2.5897640000000002</c:v>
                </c:pt>
                <c:pt idx="6">
                  <c:v>2.589791</c:v>
                </c:pt>
                <c:pt idx="7">
                  <c:v>2.589817</c:v>
                </c:pt>
                <c:pt idx="8">
                  <c:v>2.589842</c:v>
                </c:pt>
                <c:pt idx="9">
                  <c:v>2.5898669999999999</c:v>
                </c:pt>
                <c:pt idx="10">
                  <c:v>2.58989</c:v>
                </c:pt>
                <c:pt idx="11">
                  <c:v>2.5899130000000001</c:v>
                </c:pt>
                <c:pt idx="12">
                  <c:v>2.5899359999999998</c:v>
                </c:pt>
                <c:pt idx="13">
                  <c:v>2.5899570000000001</c:v>
                </c:pt>
                <c:pt idx="14">
                  <c:v>2.5899779999999999</c:v>
                </c:pt>
                <c:pt idx="15">
                  <c:v>2.589998</c:v>
                </c:pt>
                <c:pt idx="16">
                  <c:v>2.5900180000000002</c:v>
                </c:pt>
                <c:pt idx="17">
                  <c:v>2.590036</c:v>
                </c:pt>
                <c:pt idx="18">
                  <c:v>2.590055</c:v>
                </c:pt>
                <c:pt idx="19">
                  <c:v>2.5900720000000002</c:v>
                </c:pt>
                <c:pt idx="20">
                  <c:v>2.5900880000000002</c:v>
                </c:pt>
                <c:pt idx="21">
                  <c:v>2.5901040000000002</c:v>
                </c:pt>
                <c:pt idx="22">
                  <c:v>2.5901190000000001</c:v>
                </c:pt>
                <c:pt idx="23">
                  <c:v>2.5901339999999999</c:v>
                </c:pt>
                <c:pt idx="24">
                  <c:v>2.5901480000000001</c:v>
                </c:pt>
                <c:pt idx="25">
                  <c:v>2.5901610000000002</c:v>
                </c:pt>
                <c:pt idx="26">
                  <c:v>2.5901730000000001</c:v>
                </c:pt>
                <c:pt idx="27">
                  <c:v>2.590185</c:v>
                </c:pt>
                <c:pt idx="28">
                  <c:v>2.5901960000000002</c:v>
                </c:pt>
                <c:pt idx="29">
                  <c:v>2.5902059999999998</c:v>
                </c:pt>
                <c:pt idx="30">
                  <c:v>2.5902159999999999</c:v>
                </c:pt>
                <c:pt idx="31">
                  <c:v>2.5902250000000002</c:v>
                </c:pt>
                <c:pt idx="32">
                  <c:v>2.590233</c:v>
                </c:pt>
                <c:pt idx="33">
                  <c:v>2.5902409999999998</c:v>
                </c:pt>
                <c:pt idx="34">
                  <c:v>2.5902479999999999</c:v>
                </c:pt>
                <c:pt idx="35">
                  <c:v>2.5902539999999998</c:v>
                </c:pt>
                <c:pt idx="36">
                  <c:v>2.5902599999999998</c:v>
                </c:pt>
                <c:pt idx="37">
                  <c:v>2.590265</c:v>
                </c:pt>
                <c:pt idx="38">
                  <c:v>2.5902699999999999</c:v>
                </c:pt>
                <c:pt idx="39">
                  <c:v>2.5902729999999998</c:v>
                </c:pt>
                <c:pt idx="40">
                  <c:v>2.5902759999999998</c:v>
                </c:pt>
                <c:pt idx="41">
                  <c:v>2.5902790000000002</c:v>
                </c:pt>
                <c:pt idx="42">
                  <c:v>2.5902810000000001</c:v>
                </c:pt>
                <c:pt idx="43">
                  <c:v>2.5902820000000002</c:v>
                </c:pt>
                <c:pt idx="44">
                  <c:v>2.5902820000000002</c:v>
                </c:pt>
                <c:pt idx="45">
                  <c:v>2.5902820000000002</c:v>
                </c:pt>
                <c:pt idx="46">
                  <c:v>2.5902820000000002</c:v>
                </c:pt>
                <c:pt idx="47">
                  <c:v>2.5902799999999999</c:v>
                </c:pt>
                <c:pt idx="48">
                  <c:v>2.5902780000000001</c:v>
                </c:pt>
                <c:pt idx="49">
                  <c:v>2.5902759999999998</c:v>
                </c:pt>
              </c:numCache>
            </c:numRef>
          </c:val>
        </c:ser>
        <c:ser>
          <c:idx val="46"/>
          <c:order val="46"/>
          <c:tx>
            <c:strRef>
              <c:f>Sheet1!$A$48</c:f>
              <c:strCache>
                <c:ptCount val="1"/>
                <c:pt idx="0">
                  <c:v>1.21</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Sheet1!$B$48:$AY$48</c:f>
              <c:numCache>
                <c:formatCode>General</c:formatCode>
                <c:ptCount val="50"/>
                <c:pt idx="0">
                  <c:v>2.5895899999999998</c:v>
                </c:pt>
                <c:pt idx="1">
                  <c:v>2.5896210000000002</c:v>
                </c:pt>
                <c:pt idx="2">
                  <c:v>2.5896509999999999</c:v>
                </c:pt>
                <c:pt idx="3">
                  <c:v>2.58968</c:v>
                </c:pt>
                <c:pt idx="4">
                  <c:v>2.589709</c:v>
                </c:pt>
                <c:pt idx="5">
                  <c:v>2.589737</c:v>
                </c:pt>
                <c:pt idx="6">
                  <c:v>2.5897649999999999</c:v>
                </c:pt>
                <c:pt idx="7">
                  <c:v>2.589791</c:v>
                </c:pt>
                <c:pt idx="8">
                  <c:v>2.589817</c:v>
                </c:pt>
                <c:pt idx="9">
                  <c:v>2.589842</c:v>
                </c:pt>
                <c:pt idx="10">
                  <c:v>2.5898659999999998</c:v>
                </c:pt>
                <c:pt idx="11">
                  <c:v>2.58989</c:v>
                </c:pt>
                <c:pt idx="12">
                  <c:v>2.5899130000000001</c:v>
                </c:pt>
                <c:pt idx="13">
                  <c:v>2.5899350000000001</c:v>
                </c:pt>
                <c:pt idx="14">
                  <c:v>2.5899570000000001</c:v>
                </c:pt>
                <c:pt idx="15">
                  <c:v>2.5899770000000002</c:v>
                </c:pt>
                <c:pt idx="16">
                  <c:v>2.5899969999999999</c:v>
                </c:pt>
                <c:pt idx="17">
                  <c:v>2.590017</c:v>
                </c:pt>
                <c:pt idx="18">
                  <c:v>2.5900349999999999</c:v>
                </c:pt>
                <c:pt idx="19">
                  <c:v>2.5900530000000002</c:v>
                </c:pt>
                <c:pt idx="20">
                  <c:v>2.5900699999999999</c:v>
                </c:pt>
                <c:pt idx="21">
                  <c:v>2.590087</c:v>
                </c:pt>
                <c:pt idx="22">
                  <c:v>2.590103</c:v>
                </c:pt>
                <c:pt idx="23">
                  <c:v>2.5901179999999999</c:v>
                </c:pt>
                <c:pt idx="24">
                  <c:v>2.5901320000000001</c:v>
                </c:pt>
                <c:pt idx="25">
                  <c:v>2.5901459999999998</c:v>
                </c:pt>
                <c:pt idx="26">
                  <c:v>2.5901589999999999</c:v>
                </c:pt>
                <c:pt idx="27">
                  <c:v>2.5901719999999999</c:v>
                </c:pt>
                <c:pt idx="28">
                  <c:v>2.5901830000000001</c:v>
                </c:pt>
                <c:pt idx="29">
                  <c:v>2.5901939999999999</c:v>
                </c:pt>
                <c:pt idx="30">
                  <c:v>2.5902050000000001</c:v>
                </c:pt>
                <c:pt idx="31">
                  <c:v>2.590214</c:v>
                </c:pt>
                <c:pt idx="32">
                  <c:v>2.5902229999999999</c:v>
                </c:pt>
                <c:pt idx="33">
                  <c:v>2.5902319999999999</c:v>
                </c:pt>
                <c:pt idx="34">
                  <c:v>2.5902400000000001</c:v>
                </c:pt>
                <c:pt idx="35">
                  <c:v>2.5902470000000002</c:v>
                </c:pt>
                <c:pt idx="36">
                  <c:v>2.5902530000000001</c:v>
                </c:pt>
                <c:pt idx="37">
                  <c:v>2.5902590000000001</c:v>
                </c:pt>
                <c:pt idx="38">
                  <c:v>2.5902639999999999</c:v>
                </c:pt>
                <c:pt idx="39">
                  <c:v>2.590268</c:v>
                </c:pt>
                <c:pt idx="40">
                  <c:v>2.5902720000000001</c:v>
                </c:pt>
                <c:pt idx="41">
                  <c:v>2.5902750000000001</c:v>
                </c:pt>
                <c:pt idx="42">
                  <c:v>2.5902780000000001</c:v>
                </c:pt>
                <c:pt idx="43">
                  <c:v>2.5902799999999999</c:v>
                </c:pt>
                <c:pt idx="44">
                  <c:v>2.5902810000000001</c:v>
                </c:pt>
                <c:pt idx="45">
                  <c:v>2.5902820000000002</c:v>
                </c:pt>
                <c:pt idx="46">
                  <c:v>2.5902810000000001</c:v>
                </c:pt>
                <c:pt idx="47">
                  <c:v>2.5902810000000001</c:v>
                </c:pt>
                <c:pt idx="48">
                  <c:v>2.5902799999999999</c:v>
                </c:pt>
                <c:pt idx="49">
                  <c:v>2.5902780000000001</c:v>
                </c:pt>
              </c:numCache>
            </c:numRef>
          </c:val>
        </c:ser>
        <c:ser>
          <c:idx val="47"/>
          <c:order val="47"/>
          <c:tx>
            <c:strRef>
              <c:f>Sheet1!$A$49</c:f>
              <c:strCache>
                <c:ptCount val="1"/>
                <c:pt idx="0">
                  <c:v>1.22</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Sheet1!$B$49:$AY$49</c:f>
              <c:numCache>
                <c:formatCode>General</c:formatCode>
                <c:ptCount val="50"/>
                <c:pt idx="0">
                  <c:v>2.5895589999999999</c:v>
                </c:pt>
                <c:pt idx="1">
                  <c:v>2.589591</c:v>
                </c:pt>
                <c:pt idx="2">
                  <c:v>2.5896219999999999</c:v>
                </c:pt>
                <c:pt idx="3">
                  <c:v>2.5896520000000001</c:v>
                </c:pt>
                <c:pt idx="4">
                  <c:v>2.5896810000000001</c:v>
                </c:pt>
                <c:pt idx="5">
                  <c:v>2.5897100000000002</c:v>
                </c:pt>
                <c:pt idx="6">
                  <c:v>2.589737</c:v>
                </c:pt>
                <c:pt idx="7">
                  <c:v>2.5897649999999999</c:v>
                </c:pt>
                <c:pt idx="8">
                  <c:v>2.589791</c:v>
                </c:pt>
                <c:pt idx="9">
                  <c:v>2.589817</c:v>
                </c:pt>
                <c:pt idx="10">
                  <c:v>2.589842</c:v>
                </c:pt>
                <c:pt idx="11">
                  <c:v>2.5898659999999998</c:v>
                </c:pt>
                <c:pt idx="12">
                  <c:v>2.5898889999999999</c:v>
                </c:pt>
                <c:pt idx="13">
                  <c:v>2.589912</c:v>
                </c:pt>
                <c:pt idx="14">
                  <c:v>2.589934</c:v>
                </c:pt>
                <c:pt idx="15">
                  <c:v>2.5899559999999999</c:v>
                </c:pt>
                <c:pt idx="16">
                  <c:v>2.5899760000000001</c:v>
                </c:pt>
                <c:pt idx="17">
                  <c:v>2.5899960000000002</c:v>
                </c:pt>
                <c:pt idx="18">
                  <c:v>2.5900150000000002</c:v>
                </c:pt>
                <c:pt idx="19">
                  <c:v>2.5900340000000002</c:v>
                </c:pt>
                <c:pt idx="20">
                  <c:v>2.590052</c:v>
                </c:pt>
                <c:pt idx="21">
                  <c:v>2.5900690000000002</c:v>
                </c:pt>
                <c:pt idx="22">
                  <c:v>2.5900850000000002</c:v>
                </c:pt>
                <c:pt idx="23">
                  <c:v>2.5901010000000002</c:v>
                </c:pt>
                <c:pt idx="24">
                  <c:v>2.5901160000000001</c:v>
                </c:pt>
                <c:pt idx="25">
                  <c:v>2.590131</c:v>
                </c:pt>
                <c:pt idx="26">
                  <c:v>2.5901450000000001</c:v>
                </c:pt>
                <c:pt idx="27">
                  <c:v>2.5901580000000002</c:v>
                </c:pt>
                <c:pt idx="28">
                  <c:v>2.5901700000000001</c:v>
                </c:pt>
                <c:pt idx="29">
                  <c:v>2.590182</c:v>
                </c:pt>
                <c:pt idx="30">
                  <c:v>2.5901930000000002</c:v>
                </c:pt>
                <c:pt idx="31">
                  <c:v>2.5902029999999998</c:v>
                </c:pt>
                <c:pt idx="32">
                  <c:v>2.5902129999999999</c:v>
                </c:pt>
                <c:pt idx="33">
                  <c:v>2.5902219999999998</c:v>
                </c:pt>
                <c:pt idx="34">
                  <c:v>2.59023</c:v>
                </c:pt>
                <c:pt idx="35">
                  <c:v>2.5902379999999998</c:v>
                </c:pt>
                <c:pt idx="36">
                  <c:v>2.5902449999999999</c:v>
                </c:pt>
                <c:pt idx="37">
                  <c:v>2.590252</c:v>
                </c:pt>
                <c:pt idx="38">
                  <c:v>2.5902569999999998</c:v>
                </c:pt>
                <c:pt idx="39">
                  <c:v>2.5902630000000002</c:v>
                </c:pt>
                <c:pt idx="40">
                  <c:v>2.5902669999999999</c:v>
                </c:pt>
                <c:pt idx="41">
                  <c:v>2.590271</c:v>
                </c:pt>
                <c:pt idx="42">
                  <c:v>2.590274</c:v>
                </c:pt>
                <c:pt idx="43">
                  <c:v>2.5902769999999999</c:v>
                </c:pt>
                <c:pt idx="44">
                  <c:v>2.5902790000000002</c:v>
                </c:pt>
                <c:pt idx="45">
                  <c:v>2.5902799999999999</c:v>
                </c:pt>
                <c:pt idx="46">
                  <c:v>2.5902810000000001</c:v>
                </c:pt>
                <c:pt idx="47">
                  <c:v>2.5902810000000001</c:v>
                </c:pt>
                <c:pt idx="48">
                  <c:v>2.5902799999999999</c:v>
                </c:pt>
                <c:pt idx="49">
                  <c:v>2.5902790000000002</c:v>
                </c:pt>
              </c:numCache>
            </c:numRef>
          </c:val>
        </c:ser>
        <c:ser>
          <c:idx val="48"/>
          <c:order val="48"/>
          <c:tx>
            <c:strRef>
              <c:f>Sheet1!$A$50</c:f>
              <c:strCache>
                <c:ptCount val="1"/>
                <c:pt idx="0">
                  <c:v>1.23</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Sheet1!$B$50:$AY$50</c:f>
              <c:numCache>
                <c:formatCode>General</c:formatCode>
                <c:ptCount val="50"/>
                <c:pt idx="0">
                  <c:v>2.5895280000000001</c:v>
                </c:pt>
                <c:pt idx="1">
                  <c:v>2.5895600000000001</c:v>
                </c:pt>
                <c:pt idx="2">
                  <c:v>2.5895920000000001</c:v>
                </c:pt>
                <c:pt idx="3">
                  <c:v>2.5896219999999999</c:v>
                </c:pt>
                <c:pt idx="4">
                  <c:v>2.5896520000000001</c:v>
                </c:pt>
                <c:pt idx="5">
                  <c:v>2.5896810000000001</c:v>
                </c:pt>
                <c:pt idx="6">
                  <c:v>2.5897100000000002</c:v>
                </c:pt>
                <c:pt idx="7">
                  <c:v>2.589737</c:v>
                </c:pt>
                <c:pt idx="8">
                  <c:v>2.5897640000000002</c:v>
                </c:pt>
                <c:pt idx="9">
                  <c:v>2.5897899999999998</c:v>
                </c:pt>
                <c:pt idx="10">
                  <c:v>2.5898159999999999</c:v>
                </c:pt>
                <c:pt idx="11">
                  <c:v>2.5898409999999998</c:v>
                </c:pt>
                <c:pt idx="12">
                  <c:v>2.5898650000000001</c:v>
                </c:pt>
                <c:pt idx="13">
                  <c:v>2.5898880000000002</c:v>
                </c:pt>
                <c:pt idx="14">
                  <c:v>2.5899109999999999</c:v>
                </c:pt>
                <c:pt idx="15">
                  <c:v>2.5899329999999998</c:v>
                </c:pt>
                <c:pt idx="16">
                  <c:v>2.5899540000000001</c:v>
                </c:pt>
                <c:pt idx="17">
                  <c:v>2.5899749999999999</c:v>
                </c:pt>
                <c:pt idx="18">
                  <c:v>2.589995</c:v>
                </c:pt>
                <c:pt idx="19">
                  <c:v>2.590014</c:v>
                </c:pt>
                <c:pt idx="20">
                  <c:v>2.590033</c:v>
                </c:pt>
                <c:pt idx="21">
                  <c:v>2.5900500000000002</c:v>
                </c:pt>
                <c:pt idx="22">
                  <c:v>2.590068</c:v>
                </c:pt>
                <c:pt idx="23">
                  <c:v>2.5900840000000001</c:v>
                </c:pt>
                <c:pt idx="24">
                  <c:v>2.5901000000000001</c:v>
                </c:pt>
                <c:pt idx="25">
                  <c:v>2.5901149999999999</c:v>
                </c:pt>
                <c:pt idx="26">
                  <c:v>2.5901290000000001</c:v>
                </c:pt>
                <c:pt idx="27">
                  <c:v>2.5901429999999999</c:v>
                </c:pt>
                <c:pt idx="28">
                  <c:v>2.5901559999999999</c:v>
                </c:pt>
                <c:pt idx="29">
                  <c:v>2.5901679999999998</c:v>
                </c:pt>
                <c:pt idx="30">
                  <c:v>2.5901800000000001</c:v>
                </c:pt>
                <c:pt idx="31">
                  <c:v>2.5901909999999999</c:v>
                </c:pt>
                <c:pt idx="32">
                  <c:v>2.5902020000000001</c:v>
                </c:pt>
                <c:pt idx="33">
                  <c:v>2.590211</c:v>
                </c:pt>
                <c:pt idx="34">
                  <c:v>2.59022</c:v>
                </c:pt>
                <c:pt idx="35">
                  <c:v>2.5902289999999999</c:v>
                </c:pt>
                <c:pt idx="36">
                  <c:v>2.5902370000000001</c:v>
                </c:pt>
                <c:pt idx="37">
                  <c:v>2.5902440000000002</c:v>
                </c:pt>
                <c:pt idx="38">
                  <c:v>2.5902500000000002</c:v>
                </c:pt>
                <c:pt idx="39">
                  <c:v>2.5902560000000001</c:v>
                </c:pt>
                <c:pt idx="40">
                  <c:v>2.5902609999999999</c:v>
                </c:pt>
                <c:pt idx="41">
                  <c:v>2.5902660000000002</c:v>
                </c:pt>
                <c:pt idx="42">
                  <c:v>2.5902699999999999</c:v>
                </c:pt>
                <c:pt idx="43">
                  <c:v>2.5902729999999998</c:v>
                </c:pt>
                <c:pt idx="44">
                  <c:v>2.5902759999999998</c:v>
                </c:pt>
                <c:pt idx="45">
                  <c:v>2.5902780000000001</c:v>
                </c:pt>
                <c:pt idx="46">
                  <c:v>2.5902799999999999</c:v>
                </c:pt>
                <c:pt idx="47">
                  <c:v>2.5902799999999999</c:v>
                </c:pt>
                <c:pt idx="48">
                  <c:v>2.5902810000000001</c:v>
                </c:pt>
                <c:pt idx="49">
                  <c:v>2.5902799999999999</c:v>
                </c:pt>
              </c:numCache>
            </c:numRef>
          </c:val>
        </c:ser>
        <c:ser>
          <c:idx val="49"/>
          <c:order val="49"/>
          <c:tx>
            <c:strRef>
              <c:f>Sheet1!$A$51</c:f>
              <c:strCache>
                <c:ptCount val="1"/>
                <c:pt idx="0">
                  <c:v>1.24</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Sheet1!$B$51:$AY$51</c:f>
              <c:numCache>
                <c:formatCode>General</c:formatCode>
                <c:ptCount val="50"/>
                <c:pt idx="0">
                  <c:v>2.589496</c:v>
                </c:pt>
                <c:pt idx="1">
                  <c:v>2.5895290000000002</c:v>
                </c:pt>
                <c:pt idx="2">
                  <c:v>2.5895609999999998</c:v>
                </c:pt>
                <c:pt idx="3">
                  <c:v>2.5895920000000001</c:v>
                </c:pt>
                <c:pt idx="4">
                  <c:v>2.5896219999999999</c:v>
                </c:pt>
                <c:pt idx="5">
                  <c:v>2.5896520000000001</c:v>
                </c:pt>
                <c:pt idx="6">
                  <c:v>2.5896810000000001</c:v>
                </c:pt>
                <c:pt idx="7">
                  <c:v>2.589709</c:v>
                </c:pt>
                <c:pt idx="8">
                  <c:v>2.589737</c:v>
                </c:pt>
                <c:pt idx="9">
                  <c:v>2.5897640000000002</c:v>
                </c:pt>
                <c:pt idx="10">
                  <c:v>2.5897899999999998</c:v>
                </c:pt>
                <c:pt idx="11">
                  <c:v>2.5898150000000002</c:v>
                </c:pt>
                <c:pt idx="12">
                  <c:v>2.5898400000000001</c:v>
                </c:pt>
                <c:pt idx="13">
                  <c:v>2.5898639999999999</c:v>
                </c:pt>
                <c:pt idx="14">
                  <c:v>2.5898870000000001</c:v>
                </c:pt>
                <c:pt idx="15">
                  <c:v>2.5899100000000002</c:v>
                </c:pt>
                <c:pt idx="16">
                  <c:v>2.5899320000000001</c:v>
                </c:pt>
                <c:pt idx="17">
                  <c:v>2.5899529999999999</c:v>
                </c:pt>
                <c:pt idx="18">
                  <c:v>2.5899740000000002</c:v>
                </c:pt>
                <c:pt idx="19">
                  <c:v>2.5899930000000002</c:v>
                </c:pt>
                <c:pt idx="20">
                  <c:v>2.5900129999999999</c:v>
                </c:pt>
                <c:pt idx="21">
                  <c:v>2.5900310000000002</c:v>
                </c:pt>
                <c:pt idx="22">
                  <c:v>2.590049</c:v>
                </c:pt>
                <c:pt idx="23">
                  <c:v>2.5900660000000002</c:v>
                </c:pt>
                <c:pt idx="24">
                  <c:v>2.5900820000000002</c:v>
                </c:pt>
                <c:pt idx="25">
                  <c:v>2.5900979999999998</c:v>
                </c:pt>
                <c:pt idx="26">
                  <c:v>2.5901130000000001</c:v>
                </c:pt>
                <c:pt idx="27">
                  <c:v>2.590128</c:v>
                </c:pt>
                <c:pt idx="28">
                  <c:v>2.590141</c:v>
                </c:pt>
                <c:pt idx="29">
                  <c:v>2.5901540000000001</c:v>
                </c:pt>
                <c:pt idx="30">
                  <c:v>2.5901670000000001</c:v>
                </c:pt>
                <c:pt idx="31">
                  <c:v>2.590179</c:v>
                </c:pt>
                <c:pt idx="32">
                  <c:v>2.5901900000000002</c:v>
                </c:pt>
                <c:pt idx="33">
                  <c:v>2.5901999999999998</c:v>
                </c:pt>
                <c:pt idx="34">
                  <c:v>2.5902099999999999</c:v>
                </c:pt>
                <c:pt idx="35">
                  <c:v>2.5902189999999998</c:v>
                </c:pt>
                <c:pt idx="36">
                  <c:v>2.5902280000000002</c:v>
                </c:pt>
                <c:pt idx="37">
                  <c:v>2.590236</c:v>
                </c:pt>
                <c:pt idx="38">
                  <c:v>2.5902430000000001</c:v>
                </c:pt>
                <c:pt idx="39">
                  <c:v>2.590249</c:v>
                </c:pt>
                <c:pt idx="40">
                  <c:v>2.590255</c:v>
                </c:pt>
                <c:pt idx="41">
                  <c:v>2.5902609999999999</c:v>
                </c:pt>
                <c:pt idx="42">
                  <c:v>2.590265</c:v>
                </c:pt>
                <c:pt idx="43">
                  <c:v>2.5902690000000002</c:v>
                </c:pt>
                <c:pt idx="44">
                  <c:v>2.5902729999999998</c:v>
                </c:pt>
                <c:pt idx="45">
                  <c:v>2.5902759999999998</c:v>
                </c:pt>
                <c:pt idx="46">
                  <c:v>2.5902780000000001</c:v>
                </c:pt>
                <c:pt idx="47">
                  <c:v>2.5902790000000002</c:v>
                </c:pt>
                <c:pt idx="48">
                  <c:v>2.5902799999999999</c:v>
                </c:pt>
                <c:pt idx="49">
                  <c:v>2.5902810000000001</c:v>
                </c:pt>
              </c:numCache>
            </c:numRef>
          </c:val>
        </c:ser>
        <c:bandFmts>
          <c:bandFmt>
            <c:idx val="5"/>
            <c:spPr>
              <a:solidFill>
                <a:srgbClr val="7A0000"/>
              </a:solidFill>
            </c:spPr>
          </c:bandFmt>
          <c:bandFmt>
            <c:idx val="6"/>
            <c:spPr>
              <a:solidFill>
                <a:srgbClr val="9D0192"/>
              </a:solidFill>
            </c:spPr>
          </c:bandFmt>
          <c:bandFmt>
            <c:idx val="7"/>
            <c:spPr>
              <a:solidFill>
                <a:srgbClr val="E70EFE">
                  <a:alpha val="69000"/>
                </a:srgbClr>
              </a:solidFill>
            </c:spPr>
          </c:bandFmt>
          <c:bandFmt>
            <c:idx val="8"/>
            <c:spPr>
              <a:solidFill>
                <a:srgbClr val="190EFE">
                  <a:alpha val="76000"/>
                </a:srgbClr>
              </a:solidFill>
            </c:spPr>
          </c:bandFmt>
          <c:bandFmt>
            <c:idx val="9"/>
            <c:spPr>
              <a:solidFill>
                <a:srgbClr val="0EE7FE">
                  <a:alpha val="80000"/>
                </a:srgbClr>
              </a:solidFill>
            </c:spPr>
          </c:bandFmt>
          <c:bandFmt>
            <c:idx val="10"/>
            <c:spPr>
              <a:solidFill>
                <a:srgbClr val="0DFF13">
                  <a:alpha val="82000"/>
                </a:srgbClr>
              </a:solidFill>
            </c:spPr>
          </c:bandFmt>
          <c:bandFmt>
            <c:idx val="11"/>
            <c:spPr>
              <a:solidFill>
                <a:srgbClr val="E8FF0D">
                  <a:alpha val="81961"/>
                </a:srgbClr>
              </a:solidFill>
            </c:spPr>
          </c:bandFmt>
          <c:bandFmt>
            <c:idx val="12"/>
            <c:spPr>
              <a:solidFill>
                <a:srgbClr val="FFBA0D">
                  <a:alpha val="81176"/>
                </a:srgbClr>
              </a:solidFill>
            </c:spPr>
          </c:bandFmt>
          <c:bandFmt>
            <c:idx val="13"/>
            <c:spPr>
              <a:solidFill>
                <a:srgbClr val="FF0000">
                  <a:alpha val="81000"/>
                </a:srgbClr>
              </a:solidFill>
            </c:spPr>
          </c:bandFmt>
        </c:bandFmts>
        <c:axId val="47461120"/>
        <c:axId val="47463040"/>
        <c:axId val="47443008"/>
      </c:surface3DChart>
      <c:catAx>
        <c:axId val="47461120"/>
        <c:scaling>
          <c:orientation val="minMax"/>
        </c:scaling>
        <c:axPos val="b"/>
        <c:title>
          <c:tx>
            <c:rich>
              <a:bodyPr/>
              <a:lstStyle/>
              <a:p>
                <a:pPr>
                  <a:defRPr/>
                </a:pPr>
                <a:r>
                  <a:rPr lang="en-US"/>
                  <a:t>Eta</a:t>
                </a:r>
                <a:r>
                  <a:rPr lang="en-US" baseline="0"/>
                  <a:t> 1</a:t>
                </a:r>
                <a:endParaRPr lang="en-US"/>
              </a:p>
            </c:rich>
          </c:tx>
          <c:layout/>
        </c:title>
        <c:numFmt formatCode="General" sourceLinked="1"/>
        <c:majorTickMark val="none"/>
        <c:tickLblPos val="nextTo"/>
        <c:crossAx val="47463040"/>
        <c:crosses val="autoZero"/>
        <c:auto val="1"/>
        <c:lblAlgn val="ctr"/>
        <c:lblOffset val="100"/>
      </c:catAx>
      <c:valAx>
        <c:axId val="47463040"/>
        <c:scaling>
          <c:orientation val="minMax"/>
          <c:max val="2.5903999999999998"/>
          <c:min val="2.589"/>
        </c:scaling>
        <c:axPos val="l"/>
        <c:majorGridlines/>
        <c:title>
          <c:tx>
            <c:rich>
              <a:bodyPr/>
              <a:lstStyle/>
              <a:p>
                <a:pPr>
                  <a:defRPr/>
                </a:pPr>
                <a:r>
                  <a:rPr lang="en-US"/>
                  <a:t>F(Eta1,...,Eta10)</a:t>
                </a:r>
              </a:p>
            </c:rich>
          </c:tx>
          <c:layout/>
        </c:title>
        <c:numFmt formatCode="General" sourceLinked="1"/>
        <c:majorTickMark val="none"/>
        <c:tickLblPos val="nextTo"/>
        <c:crossAx val="47461120"/>
        <c:crosses val="autoZero"/>
        <c:crossBetween val="midCat"/>
        <c:majorUnit val="1.0000000000000005E-4"/>
      </c:valAx>
      <c:serAx>
        <c:axId val="47443008"/>
        <c:scaling>
          <c:orientation val="minMax"/>
        </c:scaling>
        <c:axPos val="b"/>
        <c:majorTickMark val="none"/>
        <c:tickLblPos val="nextTo"/>
        <c:crossAx val="47463040"/>
        <c:crosses val="autoZero"/>
      </c:serAx>
      <c:spPr>
        <a:effectLst>
          <a:outerShdw blurRad="50800" dist="50800" dir="5400000" algn="ctr" rotWithShape="0">
            <a:srgbClr val="000000"/>
          </a:outerShdw>
        </a:effectLst>
      </c:spPr>
    </c:plotArea>
    <c:legend>
      <c:legendPos val="r"/>
      <c:legendEntry>
        <c:idx val="0"/>
        <c:txPr>
          <a:bodyPr/>
          <a:lstStyle/>
          <a:p>
            <a:pPr rtl="0">
              <a:defRPr/>
            </a:pPr>
            <a:endParaRPr lang="en-US"/>
          </a:p>
        </c:txPr>
      </c:legendEntry>
      <c:legendEntry>
        <c:idx val="5"/>
        <c:txPr>
          <a:bodyPr/>
          <a:lstStyle/>
          <a:p>
            <a:pPr rtl="0">
              <a:defRPr/>
            </a:pPr>
            <a:endParaRPr lang="en-US"/>
          </a:p>
        </c:txPr>
      </c:legendEntry>
      <c:legendEntry>
        <c:idx val="6"/>
        <c:txPr>
          <a:bodyPr/>
          <a:lstStyle/>
          <a:p>
            <a:pPr rtl="0">
              <a:defRPr/>
            </a:pPr>
            <a:endParaRPr lang="en-US"/>
          </a:p>
        </c:txPr>
      </c:legendEntry>
      <c:legendEntry>
        <c:idx val="7"/>
        <c:txPr>
          <a:bodyPr/>
          <a:lstStyle/>
          <a:p>
            <a:pPr rtl="0">
              <a:defRPr/>
            </a:pPr>
            <a:endParaRPr lang="en-US"/>
          </a:p>
        </c:txPr>
      </c:legendEntry>
      <c:legendEntry>
        <c:idx val="8"/>
        <c:txPr>
          <a:bodyPr/>
          <a:lstStyle/>
          <a:p>
            <a:pPr rtl="0">
              <a:defRPr/>
            </a:pPr>
            <a:endParaRPr lang="en-US"/>
          </a:p>
        </c:txPr>
      </c:legendEntry>
      <c:legendEntry>
        <c:idx val="9"/>
        <c:txPr>
          <a:bodyPr/>
          <a:lstStyle/>
          <a:p>
            <a:pPr rtl="0">
              <a:defRPr/>
            </a:pPr>
            <a:endParaRPr lang="en-US"/>
          </a:p>
        </c:txPr>
      </c:legendEntry>
      <c:legendEntry>
        <c:idx val="10"/>
        <c:txPr>
          <a:bodyPr/>
          <a:lstStyle/>
          <a:p>
            <a:pPr rtl="0">
              <a:defRPr/>
            </a:pPr>
            <a:endParaRPr lang="en-US"/>
          </a:p>
        </c:txPr>
      </c:legendEntry>
      <c:legendEntry>
        <c:idx val="11"/>
        <c:txPr>
          <a:bodyPr/>
          <a:lstStyle/>
          <a:p>
            <a:pPr rtl="0">
              <a:defRPr/>
            </a:pPr>
            <a:endParaRPr lang="en-US"/>
          </a:p>
        </c:txPr>
      </c:legendEntry>
      <c:legendEntry>
        <c:idx val="12"/>
        <c:txPr>
          <a:bodyPr/>
          <a:lstStyle/>
          <a:p>
            <a:pPr rtl="0">
              <a:defRPr/>
            </a:pPr>
            <a:endParaRPr lang="en-US"/>
          </a:p>
        </c:txPr>
      </c:legendEntry>
      <c:legendEntry>
        <c:idx val="13"/>
        <c:txPr>
          <a:bodyPr/>
          <a:lstStyle/>
          <a:p>
            <a:pPr rtl="0">
              <a:defRPr/>
            </a:pPr>
            <a:endParaRPr lang="en-US"/>
          </a:p>
        </c:txPr>
      </c:legendEntry>
      <c:layout/>
      <c:txPr>
        <a:bodyPr/>
        <a:lstStyle/>
        <a:p>
          <a:pPr rtl="0">
            <a:defRPr/>
          </a:pPr>
          <a:endParaRPr lang="en-US"/>
        </a:p>
      </c:txPr>
    </c:legend>
    <c:plotVisOnly val="1"/>
  </c:chart>
  <c:spPr>
    <a:noFill/>
  </c:spPr>
  <c:printSettings>
    <c:headerFooter/>
    <c:pageMargins b="0.75000000000000011" l="0.70000000000000007" r="0.70000000000000007" t="0.75000000000000011" header="0.30000000000000004" footer="0.30000000000000004"/>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60960</xdr:colOff>
      <xdr:row>51</xdr:row>
      <xdr:rowOff>83820</xdr:rowOff>
    </xdr:from>
    <xdr:to>
      <xdr:col>15</xdr:col>
      <xdr:colOff>464820</xdr:colOff>
      <xdr:row>85</xdr:row>
      <xdr:rowOff>137160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182880</xdr:colOff>
      <xdr:row>88</xdr:row>
      <xdr:rowOff>83820</xdr:rowOff>
    </xdr:from>
    <xdr:to>
      <xdr:col>15</xdr:col>
      <xdr:colOff>38100</xdr:colOff>
      <xdr:row>98</xdr:row>
      <xdr:rowOff>0</xdr:rowOff>
    </xdr:to>
    <xdr:sp macro="" textlink="">
      <xdr:nvSpPr>
        <xdr:cNvPr id="3" name="TextBox 2"/>
        <xdr:cNvSpPr txBox="1"/>
      </xdr:nvSpPr>
      <xdr:spPr>
        <a:xfrm>
          <a:off x="2011680" y="16177260"/>
          <a:ext cx="7170420" cy="17449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The graphic above is a plot of the min-max functional as applied</a:t>
          </a:r>
          <a:r>
            <a:rPr lang="en-US" sz="1100" baseline="0"/>
            <a:t> to the (3D boundary of the)  pentachoron with respect to the eta values of two of the ten edges.  the function achieves its maximum on this restricted data set at the circle packing configuration (conformal structure with all eta=1) with all radii equal to 1.   The two eta parameters correspond to two edges that share a vertex.  </a:t>
          </a:r>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Sheet3</vt:lpstr>
    </vt:vector>
  </TitlesOfParts>
  <Company>University of Arizona Math Department</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student</dc:creator>
  <cp:lastModifiedBy>student</cp:lastModifiedBy>
  <dcterms:created xsi:type="dcterms:W3CDTF">2009-01-22T21:31:29Z</dcterms:created>
  <dcterms:modified xsi:type="dcterms:W3CDTF">2009-01-23T01:17:24Z</dcterms:modified>
</cp:coreProperties>
</file>