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Submissions'!$A$4:$K$4313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05-Oct-2026 (Monday)   |   Generated: 05-Oct-2026 13:41:18   |   Scope: Overdue assignments only   |   Total: 4309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653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653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653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653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653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653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653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653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653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653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653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653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653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653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653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653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653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653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653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653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653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653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653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653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653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653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653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653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653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653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653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653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653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653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653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653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651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651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651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651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651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651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651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650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650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650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650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650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650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650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650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650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650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650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650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650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650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650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650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646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646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646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646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646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646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646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646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646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646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646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646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646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646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646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646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644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644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644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644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644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630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630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629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629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629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629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629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629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629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629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628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628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628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628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628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628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628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628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628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628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627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627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627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627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627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627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627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627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627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627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627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627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627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627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627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627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627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627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627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627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627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627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627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627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627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627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627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627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627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627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627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627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627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626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626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626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626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626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626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626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626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626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626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626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626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626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626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626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626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626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626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626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626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626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626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626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626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626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626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626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626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626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626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626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626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626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626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626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625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625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625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625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625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625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625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625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625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625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625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625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625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620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620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620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620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620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620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620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620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620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620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620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620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620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620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620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620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620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620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620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620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620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620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620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617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617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617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617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617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617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617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617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617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617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617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617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617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617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617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599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599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599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599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599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599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599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599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599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599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599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599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599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599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599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599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599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599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599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599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599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599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599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575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575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575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575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575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575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575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575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575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547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547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547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547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547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547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541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541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541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541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541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541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533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533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533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533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533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533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533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533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533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533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533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533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533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533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533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533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533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533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533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533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533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533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533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533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533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533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533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533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533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532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532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532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532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532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532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532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532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525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525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525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525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525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525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525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525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525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525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525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512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512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512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512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512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512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512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512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512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512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512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512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512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512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512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512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512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512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512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512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512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512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512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512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512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512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512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512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512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512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512</v>
      </c>
      <c r="K346" s="4" t="inlineStr"/>
    </row>
    <row r="347">
      <c r="A347" s="4" t="n">
        <v>343</v>
      </c>
      <c r="B347" s="5" t="inlineStr">
        <is>
          <t>Harish Rathod</t>
        </is>
      </c>
      <c r="C347" s="5" t="inlineStr">
        <is>
          <t>hbrathod993@gmail.com</t>
        </is>
      </c>
      <c r="D347" s="5" t="inlineStr">
        <is>
          <t>+918087219394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508</v>
      </c>
      <c r="K347" s="4" t="inlineStr"/>
    </row>
    <row r="348">
      <c r="A348" s="4" t="n">
        <v>344</v>
      </c>
      <c r="B348" s="5" t="inlineStr">
        <is>
          <t>Neha Landge</t>
        </is>
      </c>
      <c r="C348" s="5" t="inlineStr">
        <is>
          <t>nehakardile1125@gmail.com</t>
        </is>
      </c>
      <c r="D348" s="5" t="inlineStr">
        <is>
          <t>+919309727098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508</v>
      </c>
      <c r="K348" s="4" t="inlineStr"/>
    </row>
    <row r="349">
      <c r="A349" s="4" t="n">
        <v>345</v>
      </c>
      <c r="B349" s="5" t="inlineStr">
        <is>
          <t>Rutuja Repal</t>
        </is>
      </c>
      <c r="C349" s="5" t="inlineStr">
        <is>
          <t>rutujarepal31@gmail.com</t>
        </is>
      </c>
      <c r="D349" s="5" t="inlineStr">
        <is>
          <t>+918459699715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508</v>
      </c>
      <c r="K349" s="4" t="inlineStr"/>
    </row>
    <row r="350">
      <c r="A350" s="4" t="n">
        <v>346</v>
      </c>
      <c r="B350" s="5" t="inlineStr">
        <is>
          <t>Shilpa Tijare</t>
        </is>
      </c>
      <c r="C350" s="5" t="inlineStr">
        <is>
          <t>shilpatij33@gmail.com</t>
        </is>
      </c>
      <c r="D350" s="5" t="inlineStr">
        <is>
          <t>+918552996880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508</v>
      </c>
      <c r="K350" s="4" t="inlineStr"/>
    </row>
    <row r="351">
      <c r="A351" s="4" t="n">
        <v>347</v>
      </c>
      <c r="B351" s="5" t="inlineStr">
        <is>
          <t>Swati Sonawane</t>
        </is>
      </c>
      <c r="C351" s="5" t="inlineStr">
        <is>
          <t>sonawane.swati21@gmail.com</t>
        </is>
      </c>
      <c r="D351" s="5" t="inlineStr">
        <is>
          <t>+919096438891</t>
        </is>
      </c>
      <c r="E351" s="5" t="inlineStr">
        <is>
          <t>SQL</t>
        </is>
      </c>
      <c r="F351" s="5" t="inlineStr">
        <is>
          <t>24-Apr-2025 To 18-May-2025</t>
        </is>
      </c>
      <c r="G351" s="5" t="inlineStr">
        <is>
          <t>T-SQL Assignment 1</t>
        </is>
      </c>
      <c r="H351" s="4" t="inlineStr">
        <is>
          <t>05-May-2025</t>
        </is>
      </c>
      <c r="I351" s="4" t="inlineStr">
        <is>
          <t>15-May-2025</t>
        </is>
      </c>
      <c r="J351" s="4" t="n">
        <v>508</v>
      </c>
      <c r="K351" s="4" t="inlineStr"/>
    </row>
    <row r="352">
      <c r="A352" s="4" t="n">
        <v>348</v>
      </c>
      <c r="B352" s="5" t="inlineStr">
        <is>
          <t>Abhishek Raidas</t>
        </is>
      </c>
      <c r="C352" s="5" t="inlineStr">
        <is>
          <t>abhishek.raidas@gmail.com</t>
        </is>
      </c>
      <c r="D352" s="5" t="inlineStr">
        <is>
          <t>+919172948776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494</v>
      </c>
      <c r="K352" s="4" t="inlineStr"/>
    </row>
    <row r="353">
      <c r="A353" s="4" t="n">
        <v>349</v>
      </c>
      <c r="B353" s="5" t="inlineStr">
        <is>
          <t>Akshay Kale</t>
        </is>
      </c>
      <c r="C353" s="5" t="inlineStr">
        <is>
          <t>kaleakshay1297@gmail.com</t>
        </is>
      </c>
      <c r="D353" s="5" t="inlineStr">
        <is>
          <t>+917798480026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494</v>
      </c>
      <c r="K353" s="4" t="inlineStr"/>
    </row>
    <row r="354">
      <c r="A354" s="4" t="n">
        <v>350</v>
      </c>
      <c r="B354" s="5" t="inlineStr">
        <is>
          <t>Akshay Mahadik</t>
        </is>
      </c>
      <c r="C354" s="5" t="inlineStr">
        <is>
          <t>akshaymahadik714@gmail.com</t>
        </is>
      </c>
      <c r="D354" s="5" t="inlineStr">
        <is>
          <t>+919922917684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494</v>
      </c>
      <c r="K354" s="4" t="inlineStr"/>
    </row>
    <row r="355">
      <c r="A355" s="4" t="n">
        <v>351</v>
      </c>
      <c r="B355" s="5" t="inlineStr">
        <is>
          <t>Anirudha Lomate</t>
        </is>
      </c>
      <c r="C355" s="5" t="inlineStr">
        <is>
          <t>anirudhlomte@gmail.com</t>
        </is>
      </c>
      <c r="D355" s="5" t="inlineStr">
        <is>
          <t>+917757056761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494</v>
      </c>
      <c r="K355" s="4" t="inlineStr"/>
    </row>
    <row r="356">
      <c r="A356" s="4" t="n">
        <v>352</v>
      </c>
      <c r="B356" s="5" t="inlineStr">
        <is>
          <t>Ashish Patil</t>
        </is>
      </c>
      <c r="C356" s="5" t="inlineStr">
        <is>
          <t>patilap.cse@gmail.com</t>
        </is>
      </c>
      <c r="D356" s="5" t="inlineStr">
        <is>
          <t>+919423153335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494</v>
      </c>
      <c r="K356" s="4" t="inlineStr"/>
    </row>
    <row r="357">
      <c r="A357" s="4" t="n">
        <v>353</v>
      </c>
      <c r="B357" s="5" t="inlineStr">
        <is>
          <t>Bhagyashri Shendre</t>
        </is>
      </c>
      <c r="C357" s="5" t="inlineStr">
        <is>
          <t>bhagyashrishendre1@gmail.com</t>
        </is>
      </c>
      <c r="D357" s="5" t="inlineStr">
        <is>
          <t>+919075321795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494</v>
      </c>
      <c r="K357" s="4" t="inlineStr"/>
    </row>
    <row r="358">
      <c r="A358" s="4" t="n">
        <v>354</v>
      </c>
      <c r="B358" s="5" t="inlineStr">
        <is>
          <t>Bhupen Bhosale</t>
        </is>
      </c>
      <c r="C358" s="5" t="inlineStr">
        <is>
          <t>bhupenbhosale96@gmail.com</t>
        </is>
      </c>
      <c r="D358" s="5" t="inlineStr">
        <is>
          <t>+918308123187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494</v>
      </c>
      <c r="K358" s="4" t="inlineStr"/>
    </row>
    <row r="359">
      <c r="A359" s="4" t="n">
        <v>355</v>
      </c>
      <c r="B359" s="5" t="inlineStr">
        <is>
          <t>Hemant Wagh</t>
        </is>
      </c>
      <c r="C359" s="5" t="inlineStr">
        <is>
          <t>waghhemant0921@gmail.com</t>
        </is>
      </c>
      <c r="D359" s="5" t="inlineStr">
        <is>
          <t>+919762669691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494</v>
      </c>
      <c r="K359" s="4" t="inlineStr"/>
    </row>
    <row r="360">
      <c r="A360" s="4" t="n">
        <v>356</v>
      </c>
      <c r="B360" s="5" t="inlineStr">
        <is>
          <t>Kajal Patil</t>
        </is>
      </c>
      <c r="C360" s="5" t="inlineStr">
        <is>
          <t>kajalabhilashpatil@gmail.com</t>
        </is>
      </c>
      <c r="D360" s="5" t="inlineStr">
        <is>
          <t>+919741140051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494</v>
      </c>
      <c r="K360" s="4" t="inlineStr"/>
    </row>
    <row r="361">
      <c r="A361" s="4" t="n">
        <v>357</v>
      </c>
      <c r="B361" s="5" t="inlineStr">
        <is>
          <t>Kushal M</t>
        </is>
      </c>
      <c r="C361" s="5" t="inlineStr">
        <is>
          <t>kushalmandge09@gmail.com</t>
        </is>
      </c>
      <c r="D361" s="5" t="inlineStr">
        <is>
          <t>+919561785473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494</v>
      </c>
      <c r="K361" s="4" t="inlineStr"/>
    </row>
    <row r="362">
      <c r="A362" s="4" t="n">
        <v>358</v>
      </c>
      <c r="B362" s="5" t="inlineStr">
        <is>
          <t>Manesh Chavan</t>
        </is>
      </c>
      <c r="C362" s="5" t="inlineStr">
        <is>
          <t>mcmanish30@gmail.com</t>
        </is>
      </c>
      <c r="D362" s="5" t="inlineStr">
        <is>
          <t>+919272536131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494</v>
      </c>
      <c r="K362" s="4" t="inlineStr"/>
    </row>
    <row r="363">
      <c r="A363" s="4" t="n">
        <v>359</v>
      </c>
      <c r="B363" s="5" t="inlineStr">
        <is>
          <t>Mayuri Kutal</t>
        </is>
      </c>
      <c r="C363" s="5" t="inlineStr">
        <is>
          <t>mayurikutal95@gmail.com</t>
        </is>
      </c>
      <c r="D363" s="5" t="inlineStr">
        <is>
          <t>+918208392545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494</v>
      </c>
      <c r="K363" s="4" t="inlineStr"/>
    </row>
    <row r="364">
      <c r="A364" s="4" t="n">
        <v>360</v>
      </c>
      <c r="B364" s="5" t="inlineStr">
        <is>
          <t>Nayana Rane</t>
        </is>
      </c>
      <c r="C364" s="5" t="inlineStr">
        <is>
          <t>nayana.rane1990@gmail.com</t>
        </is>
      </c>
      <c r="D364" s="5" t="inlineStr">
        <is>
          <t>+919975509243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494</v>
      </c>
      <c r="K364" s="4" t="inlineStr"/>
    </row>
    <row r="365">
      <c r="A365" s="4" t="n">
        <v>361</v>
      </c>
      <c r="B365" s="5" t="inlineStr">
        <is>
          <t>Nikita Chavan</t>
        </is>
      </c>
      <c r="C365" s="5" t="inlineStr">
        <is>
          <t>nikichavan2102@gmail.com</t>
        </is>
      </c>
      <c r="D365" s="5" t="inlineStr">
        <is>
          <t>+919637482512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494</v>
      </c>
      <c r="K365" s="4" t="inlineStr"/>
    </row>
    <row r="366">
      <c r="A366" s="4" t="n">
        <v>362</v>
      </c>
      <c r="B366" s="5" t="inlineStr">
        <is>
          <t>Nikita Kadam</t>
        </is>
      </c>
      <c r="C366" s="5" t="inlineStr">
        <is>
          <t>nikitakadam545@gmail.com</t>
        </is>
      </c>
      <c r="D366" s="5" t="inlineStr">
        <is>
          <t>+917276520354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494</v>
      </c>
      <c r="K366" s="4" t="inlineStr"/>
    </row>
    <row r="367">
      <c r="A367" s="4" t="n">
        <v>363</v>
      </c>
      <c r="B367" s="5" t="inlineStr">
        <is>
          <t>Payal Shelar</t>
        </is>
      </c>
      <c r="C367" s="5" t="inlineStr">
        <is>
          <t>payalshelar2002@gmail.com</t>
        </is>
      </c>
      <c r="D367" s="5" t="inlineStr">
        <is>
          <t>+917822832206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494</v>
      </c>
      <c r="K367" s="4" t="inlineStr"/>
    </row>
    <row r="368">
      <c r="A368" s="4" t="n">
        <v>364</v>
      </c>
      <c r="B368" s="5" t="inlineStr">
        <is>
          <t>Pratik Samage</t>
        </is>
      </c>
      <c r="C368" s="5" t="inlineStr">
        <is>
          <t>pratiksamage9291@gmail.com</t>
        </is>
      </c>
      <c r="D368" s="5" t="inlineStr">
        <is>
          <t>+918007884078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494</v>
      </c>
      <c r="K368" s="4" t="inlineStr"/>
    </row>
    <row r="369">
      <c r="A369" s="4" t="n">
        <v>365</v>
      </c>
      <c r="B369" s="5" t="inlineStr">
        <is>
          <t>Rakshika Chawhan</t>
        </is>
      </c>
      <c r="C369" s="5" t="inlineStr">
        <is>
          <t>rakshikachawhan@yahoo.com</t>
        </is>
      </c>
      <c r="D369" s="5" t="inlineStr">
        <is>
          <t>+918237334067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494</v>
      </c>
      <c r="K369" s="4" t="inlineStr"/>
    </row>
    <row r="370">
      <c r="A370" s="4" t="n">
        <v>366</v>
      </c>
      <c r="B370" s="5" t="inlineStr">
        <is>
          <t>Raviraj Kharade</t>
        </is>
      </c>
      <c r="C370" s="5" t="inlineStr">
        <is>
          <t>ravirajkharade@gmail.com</t>
        </is>
      </c>
      <c r="D370" s="5" t="inlineStr">
        <is>
          <t>+918446764648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494</v>
      </c>
      <c r="K370" s="4" t="inlineStr"/>
    </row>
    <row r="371">
      <c r="A371" s="4" t="n">
        <v>367</v>
      </c>
      <c r="B371" s="5" t="inlineStr">
        <is>
          <t>Sachin Auti</t>
        </is>
      </c>
      <c r="C371" s="5" t="inlineStr">
        <is>
          <t>sachinauti42@gmail.com</t>
        </is>
      </c>
      <c r="D371" s="5" t="inlineStr">
        <is>
          <t>+918390443607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494</v>
      </c>
      <c r="K371" s="4" t="inlineStr"/>
    </row>
    <row r="372">
      <c r="A372" s="4" t="n">
        <v>368</v>
      </c>
      <c r="B372" s="5" t="inlineStr">
        <is>
          <t>Sagar Gondane</t>
        </is>
      </c>
      <c r="C372" s="5" t="inlineStr">
        <is>
          <t>sagar.gondane12@gmail.com</t>
        </is>
      </c>
      <c r="D372" s="5" t="inlineStr">
        <is>
          <t>+917767861676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494</v>
      </c>
      <c r="K372" s="4" t="inlineStr"/>
    </row>
    <row r="373">
      <c r="A373" s="4" t="n">
        <v>369</v>
      </c>
      <c r="B373" s="5" t="inlineStr">
        <is>
          <t>Saurabh Vidhate</t>
        </is>
      </c>
      <c r="C373" s="5" t="inlineStr">
        <is>
          <t>saurabhvidhate2811@gmail.com</t>
        </is>
      </c>
      <c r="D373" s="5" t="inlineStr">
        <is>
          <t>+917887517154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494</v>
      </c>
      <c r="K373" s="4" t="inlineStr"/>
    </row>
    <row r="374">
      <c r="A374" s="4" t="n">
        <v>370</v>
      </c>
      <c r="B374" s="5" t="inlineStr">
        <is>
          <t>Sharda Thanage</t>
        </is>
      </c>
      <c r="C374" s="5" t="inlineStr">
        <is>
          <t>shardathanage38@gmail.com</t>
        </is>
      </c>
      <c r="D374" s="5" t="inlineStr">
        <is>
          <t>+919370359728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494</v>
      </c>
      <c r="K374" s="4" t="inlineStr"/>
    </row>
    <row r="375">
      <c r="A375" s="4" t="n">
        <v>371</v>
      </c>
      <c r="B375" s="5" t="inlineStr">
        <is>
          <t>Sheetal Thokal</t>
        </is>
      </c>
      <c r="C375" s="5" t="inlineStr">
        <is>
          <t>shitalthokal21@gmail.com</t>
        </is>
      </c>
      <c r="D375" s="5" t="inlineStr">
        <is>
          <t>+919850367487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494</v>
      </c>
      <c r="K375" s="4" t="inlineStr"/>
    </row>
    <row r="376">
      <c r="A376" s="4" t="n">
        <v>372</v>
      </c>
      <c r="B376" s="5" t="inlineStr">
        <is>
          <t>Shubham Patil</t>
        </is>
      </c>
      <c r="C376" s="5" t="inlineStr">
        <is>
          <t>s2771995@gmail.com</t>
        </is>
      </c>
      <c r="D376" s="5" t="inlineStr">
        <is>
          <t>+919665491239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494</v>
      </c>
      <c r="K376" s="4" t="inlineStr"/>
    </row>
    <row r="377">
      <c r="A377" s="4" t="n">
        <v>373</v>
      </c>
      <c r="B377" s="5" t="inlineStr">
        <is>
          <t>Snehal Molawade</t>
        </is>
      </c>
      <c r="C377" s="5" t="inlineStr">
        <is>
          <t>smolavade12@gmail.com</t>
        </is>
      </c>
      <c r="D377" s="5" t="inlineStr">
        <is>
          <t>+919172703421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494</v>
      </c>
      <c r="K377" s="4" t="inlineStr"/>
    </row>
    <row r="378">
      <c r="A378" s="4" t="n">
        <v>374</v>
      </c>
      <c r="B378" s="5" t="inlineStr">
        <is>
          <t>Tejas Hande</t>
        </is>
      </c>
      <c r="C378" s="5" t="inlineStr">
        <is>
          <t>tejashande3001@gmail.com</t>
        </is>
      </c>
      <c r="D378" s="5" t="inlineStr">
        <is>
          <t>+917620303253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494</v>
      </c>
      <c r="K378" s="4" t="inlineStr"/>
    </row>
    <row r="379">
      <c r="A379" s="4" t="n">
        <v>375</v>
      </c>
      <c r="B379" s="5" t="inlineStr">
        <is>
          <t>Vaibhav Kamthe</t>
        </is>
      </c>
      <c r="C379" s="5" t="inlineStr">
        <is>
          <t>vaibhavkamthe206@gmail.com</t>
        </is>
      </c>
      <c r="D379" s="5" t="inlineStr">
        <is>
          <t>+919175710206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494</v>
      </c>
      <c r="K379" s="4" t="inlineStr"/>
    </row>
    <row r="380">
      <c r="A380" s="4" t="n">
        <v>376</v>
      </c>
      <c r="B380" s="5" t="inlineStr">
        <is>
          <t>Vaibhav Khillari</t>
        </is>
      </c>
      <c r="C380" s="5" t="inlineStr">
        <is>
          <t>vaibhavkhilari123@gmail.com</t>
        </is>
      </c>
      <c r="D380" s="5" t="inlineStr">
        <is>
          <t>+917972134644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494</v>
      </c>
      <c r="K380" s="4" t="inlineStr"/>
    </row>
    <row r="381">
      <c r="A381" s="4" t="n">
        <v>377</v>
      </c>
      <c r="B381" s="5" t="inlineStr">
        <is>
          <t>Vaishnavi Pingat</t>
        </is>
      </c>
      <c r="C381" s="5" t="inlineStr">
        <is>
          <t>vaishupingat06@gmail.com</t>
        </is>
      </c>
      <c r="D381" s="5" t="inlineStr">
        <is>
          <t>+918380027783</t>
        </is>
      </c>
      <c r="E381" s="5" t="inlineStr">
        <is>
          <t>Advanced Python | PySpark</t>
        </is>
      </c>
      <c r="F381" s="5" t="inlineStr">
        <is>
          <t>11-Apr-2025 To 08-May-2025</t>
        </is>
      </c>
      <c r="G381" s="5" t="inlineStr">
        <is>
          <t>PySpark Assignment 1</t>
        </is>
      </c>
      <c r="H381" s="4" t="inlineStr">
        <is>
          <t>15-May-2025</t>
        </is>
      </c>
      <c r="I381" s="4" t="inlineStr">
        <is>
          <t>29-May-2025</t>
        </is>
      </c>
      <c r="J381" s="4" t="n">
        <v>494</v>
      </c>
      <c r="K381" s="4" t="inlineStr"/>
    </row>
    <row r="382">
      <c r="A382" s="4" t="n">
        <v>378</v>
      </c>
      <c r="B382" s="5" t="inlineStr">
        <is>
          <t>Harish Rathod</t>
        </is>
      </c>
      <c r="C382" s="5" t="inlineStr">
        <is>
          <t>hbrathod993@gmail.com</t>
        </is>
      </c>
      <c r="D382" s="5" t="inlineStr">
        <is>
          <t>+918087219394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486</v>
      </c>
      <c r="K382" s="4" t="inlineStr"/>
    </row>
    <row r="383">
      <c r="A383" s="4" t="n">
        <v>379</v>
      </c>
      <c r="B383" s="5" t="inlineStr">
        <is>
          <t>Kanak Kawade</t>
        </is>
      </c>
      <c r="C383" s="5" t="inlineStr">
        <is>
          <t>kawadekanak@gmail.com</t>
        </is>
      </c>
      <c r="D383" s="5" t="inlineStr">
        <is>
          <t>+917498448103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486</v>
      </c>
      <c r="K383" s="4" t="inlineStr"/>
    </row>
    <row r="384">
      <c r="A384" s="4" t="n">
        <v>380</v>
      </c>
      <c r="B384" s="5" t="inlineStr">
        <is>
          <t>Neha Landge</t>
        </is>
      </c>
      <c r="C384" s="5" t="inlineStr">
        <is>
          <t>nehakardile1125@gmail.com</t>
        </is>
      </c>
      <c r="D384" s="5" t="inlineStr">
        <is>
          <t>+919309727098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486</v>
      </c>
      <c r="K384" s="4" t="inlineStr"/>
    </row>
    <row r="385">
      <c r="A385" s="4" t="n">
        <v>381</v>
      </c>
      <c r="B385" s="5" t="inlineStr">
        <is>
          <t>Rutuja Repal</t>
        </is>
      </c>
      <c r="C385" s="5" t="inlineStr">
        <is>
          <t>rutujarepal31@gmail.com</t>
        </is>
      </c>
      <c r="D385" s="5" t="inlineStr">
        <is>
          <t>+918459699715</t>
        </is>
      </c>
      <c r="E385" s="5" t="inlineStr">
        <is>
          <t>SQL</t>
        </is>
      </c>
      <c r="F385" s="5" t="inlineStr">
        <is>
          <t>24-Apr-2025 To 18-May-2025</t>
        </is>
      </c>
      <c r="G385" s="5" t="inlineStr">
        <is>
          <t>T-SQL Assignment 2</t>
        </is>
      </c>
      <c r="H385" s="4" t="inlineStr">
        <is>
          <t>16-May-2025</t>
        </is>
      </c>
      <c r="I385" s="4" t="inlineStr">
        <is>
          <t>06-Jun-2025</t>
        </is>
      </c>
      <c r="J385" s="4" t="n">
        <v>486</v>
      </c>
      <c r="K385" s="4" t="inlineStr"/>
    </row>
    <row r="386">
      <c r="A386" s="4" t="n">
        <v>382</v>
      </c>
      <c r="B386" s="5" t="inlineStr">
        <is>
          <t>Swati Sonawane</t>
        </is>
      </c>
      <c r="C386" s="5" t="inlineStr">
        <is>
          <t>sonawane.swati21@gmail.com</t>
        </is>
      </c>
      <c r="D386" s="5" t="inlineStr">
        <is>
          <t>+919096438891</t>
        </is>
      </c>
      <c r="E386" s="5" t="inlineStr">
        <is>
          <t>SQL</t>
        </is>
      </c>
      <c r="F386" s="5" t="inlineStr">
        <is>
          <t>24-Apr-2025 To 18-May-2025</t>
        </is>
      </c>
      <c r="G386" s="5" t="inlineStr">
        <is>
          <t>T-SQL Assignment 2</t>
        </is>
      </c>
      <c r="H386" s="4" t="inlineStr">
        <is>
          <t>16-May-2025</t>
        </is>
      </c>
      <c r="I386" s="4" t="inlineStr">
        <is>
          <t>06-Jun-2025</t>
        </is>
      </c>
      <c r="J386" s="4" t="n">
        <v>486</v>
      </c>
      <c r="K386" s="4" t="inlineStr"/>
    </row>
    <row r="387">
      <c r="A387" s="4" t="n">
        <v>383</v>
      </c>
      <c r="B387" s="5" t="inlineStr">
        <is>
          <t>Abhishek Raidas</t>
        </is>
      </c>
      <c r="C387" s="5" t="inlineStr">
        <is>
          <t>abhishek.raidas@gmail.com</t>
        </is>
      </c>
      <c r="D387" s="5" t="inlineStr">
        <is>
          <t>+919172948776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469</v>
      </c>
      <c r="K387" s="4" t="inlineStr"/>
    </row>
    <row r="388">
      <c r="A388" s="4" t="n">
        <v>384</v>
      </c>
      <c r="B388" s="5" t="inlineStr">
        <is>
          <t>Aishwarya Kale</t>
        </is>
      </c>
      <c r="C388" s="5" t="inlineStr">
        <is>
          <t>aishwaryakale30@gmail.com</t>
        </is>
      </c>
      <c r="D388" s="5" t="inlineStr">
        <is>
          <t>+919028503189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469</v>
      </c>
      <c r="K388" s="4" t="inlineStr"/>
    </row>
    <row r="389">
      <c r="A389" s="4" t="n">
        <v>385</v>
      </c>
      <c r="B389" s="5" t="inlineStr">
        <is>
          <t>Ajit Komurlekar</t>
        </is>
      </c>
      <c r="C389" s="5" t="inlineStr">
        <is>
          <t>ajitkomurlekar@gmail.com</t>
        </is>
      </c>
      <c r="D389" s="5" t="inlineStr">
        <is>
          <t>+919757441754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469</v>
      </c>
      <c r="K389" s="4" t="inlineStr"/>
    </row>
    <row r="390">
      <c r="A390" s="4" t="n">
        <v>386</v>
      </c>
      <c r="B390" s="5" t="inlineStr">
        <is>
          <t>Akshay Dange</t>
        </is>
      </c>
      <c r="C390" s="5" t="inlineStr">
        <is>
          <t>akshayd7430@gmail.com</t>
        </is>
      </c>
      <c r="D390" s="5" t="inlineStr">
        <is>
          <t>+919028885783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469</v>
      </c>
      <c r="K390" s="4" t="inlineStr"/>
    </row>
    <row r="391">
      <c r="A391" s="4" t="n">
        <v>387</v>
      </c>
      <c r="B391" s="5" t="inlineStr">
        <is>
          <t>Akshay Kale</t>
        </is>
      </c>
      <c r="C391" s="5" t="inlineStr">
        <is>
          <t>kaleakshay1297@gmail.com</t>
        </is>
      </c>
      <c r="D391" s="5" t="inlineStr">
        <is>
          <t>+917798480026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469</v>
      </c>
      <c r="K391" s="4" t="inlineStr"/>
    </row>
    <row r="392">
      <c r="A392" s="4" t="n">
        <v>388</v>
      </c>
      <c r="B392" s="5" t="inlineStr">
        <is>
          <t>Anirudha Lomate</t>
        </is>
      </c>
      <c r="C392" s="5" t="inlineStr">
        <is>
          <t>anirudhlomte@gmail.com</t>
        </is>
      </c>
      <c r="D392" s="5" t="inlineStr">
        <is>
          <t>+917757056761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469</v>
      </c>
      <c r="K392" s="4" t="inlineStr"/>
    </row>
    <row r="393">
      <c r="A393" s="4" t="n">
        <v>389</v>
      </c>
      <c r="B393" s="5" t="inlineStr">
        <is>
          <t>Ankita Sangle</t>
        </is>
      </c>
      <c r="C393" s="5" t="inlineStr">
        <is>
          <t>ankitasangle01@gmail.com</t>
        </is>
      </c>
      <c r="D393" s="5" t="inlineStr">
        <is>
          <t>+919834933532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469</v>
      </c>
      <c r="K393" s="4" t="inlineStr"/>
    </row>
    <row r="394">
      <c r="A394" s="4" t="n">
        <v>390</v>
      </c>
      <c r="B394" s="5" t="inlineStr">
        <is>
          <t>Bhupen Bhosale</t>
        </is>
      </c>
      <c r="C394" s="5" t="inlineStr">
        <is>
          <t>bhupenbhosale96@gmail.com</t>
        </is>
      </c>
      <c r="D394" s="5" t="inlineStr">
        <is>
          <t>+918308123187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469</v>
      </c>
      <c r="K394" s="4" t="inlineStr"/>
    </row>
    <row r="395">
      <c r="A395" s="4" t="n">
        <v>391</v>
      </c>
      <c r="B395" s="5" t="inlineStr">
        <is>
          <t>Dipak Gonate</t>
        </is>
      </c>
      <c r="C395" s="5" t="inlineStr">
        <is>
          <t>dipakgonte@gmail.com</t>
        </is>
      </c>
      <c r="D395" s="5" t="inlineStr">
        <is>
          <t>+918412064866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469</v>
      </c>
      <c r="K395" s="4" t="inlineStr"/>
    </row>
    <row r="396">
      <c r="A396" s="4" t="n">
        <v>392</v>
      </c>
      <c r="B396" s="5" t="inlineStr">
        <is>
          <t>Hemant Wagh</t>
        </is>
      </c>
      <c r="C396" s="5" t="inlineStr">
        <is>
          <t>waghhemant0921@gmail.com</t>
        </is>
      </c>
      <c r="D396" s="5" t="inlineStr">
        <is>
          <t>+919762669691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469</v>
      </c>
      <c r="K396" s="4" t="inlineStr"/>
    </row>
    <row r="397">
      <c r="A397" s="4" t="n">
        <v>393</v>
      </c>
      <c r="B397" s="5" t="inlineStr">
        <is>
          <t>Kajal Patil</t>
        </is>
      </c>
      <c r="C397" s="5" t="inlineStr">
        <is>
          <t>kajalabhilashpatil@gmail.com</t>
        </is>
      </c>
      <c r="D397" s="5" t="inlineStr">
        <is>
          <t>+919741140051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469</v>
      </c>
      <c r="K397" s="4" t="inlineStr"/>
    </row>
    <row r="398">
      <c r="A398" s="4" t="n">
        <v>394</v>
      </c>
      <c r="B398" s="5" t="inlineStr">
        <is>
          <t>Karan Gajare</t>
        </is>
      </c>
      <c r="C398" s="5" t="inlineStr">
        <is>
          <t>karangajare04@gmail.com</t>
        </is>
      </c>
      <c r="D398" s="5" t="inlineStr">
        <is>
          <t>+919604960895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469</v>
      </c>
      <c r="K398" s="4" t="inlineStr"/>
    </row>
    <row r="399">
      <c r="A399" s="4" t="n">
        <v>395</v>
      </c>
      <c r="B399" s="5" t="inlineStr">
        <is>
          <t>Kunal Gaikwad</t>
        </is>
      </c>
      <c r="C399" s="5" t="inlineStr">
        <is>
          <t>kuunalgaikwad@gmail.com</t>
        </is>
      </c>
      <c r="D399" s="5" t="inlineStr">
        <is>
          <t>+918793370333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469</v>
      </c>
      <c r="K399" s="4" t="inlineStr"/>
    </row>
    <row r="400">
      <c r="A400" s="4" t="n">
        <v>396</v>
      </c>
      <c r="B400" s="5" t="inlineStr">
        <is>
          <t>Kundansing Kayate</t>
        </is>
      </c>
      <c r="C400" s="5" t="inlineStr">
        <is>
          <t>kundankayate4137@gmail.com</t>
        </is>
      </c>
      <c r="D400" s="5" t="inlineStr">
        <is>
          <t>+918554023024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469</v>
      </c>
      <c r="K400" s="4" t="inlineStr"/>
    </row>
    <row r="401">
      <c r="A401" s="4" t="n">
        <v>397</v>
      </c>
      <c r="B401" s="5" t="inlineStr">
        <is>
          <t>Manesh Chavan</t>
        </is>
      </c>
      <c r="C401" s="5" t="inlineStr">
        <is>
          <t>mcmanish30@gmail.com</t>
        </is>
      </c>
      <c r="D401" s="5" t="inlineStr">
        <is>
          <t>+919272536131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469</v>
      </c>
      <c r="K401" s="4" t="inlineStr"/>
    </row>
    <row r="402">
      <c r="A402" s="4" t="n">
        <v>398</v>
      </c>
      <c r="B402" s="5" t="inlineStr">
        <is>
          <t>Nayana Rane</t>
        </is>
      </c>
      <c r="C402" s="5" t="inlineStr">
        <is>
          <t>nayana.rane1990@gmail.com</t>
        </is>
      </c>
      <c r="D402" s="5" t="inlineStr">
        <is>
          <t>+919975509243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469</v>
      </c>
      <c r="K402" s="4" t="inlineStr"/>
    </row>
    <row r="403">
      <c r="A403" s="4" t="n">
        <v>399</v>
      </c>
      <c r="B403" s="5" t="inlineStr">
        <is>
          <t>Nikita Kadam</t>
        </is>
      </c>
      <c r="C403" s="5" t="inlineStr">
        <is>
          <t>nikitakadam545@gmail.com</t>
        </is>
      </c>
      <c r="D403" s="5" t="inlineStr">
        <is>
          <t>+917276520354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469</v>
      </c>
      <c r="K403" s="4" t="inlineStr"/>
    </row>
    <row r="404">
      <c r="A404" s="4" t="n">
        <v>400</v>
      </c>
      <c r="B404" s="5" t="inlineStr">
        <is>
          <t>Nikita Patil</t>
        </is>
      </c>
      <c r="C404" s="5" t="inlineStr">
        <is>
          <t>nikupatil1999@gmail.com</t>
        </is>
      </c>
      <c r="D404" s="5" t="inlineStr">
        <is>
          <t>+918669016295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469</v>
      </c>
      <c r="K404" s="4" t="inlineStr"/>
    </row>
    <row r="405">
      <c r="A405" s="4" t="n">
        <v>401</v>
      </c>
      <c r="B405" s="5" t="inlineStr">
        <is>
          <t>Pratik Samage</t>
        </is>
      </c>
      <c r="C405" s="5" t="inlineStr">
        <is>
          <t>pratiksamage9291@gmail.com</t>
        </is>
      </c>
      <c r="D405" s="5" t="inlineStr">
        <is>
          <t>+918007884078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469</v>
      </c>
      <c r="K405" s="4" t="inlineStr"/>
    </row>
    <row r="406">
      <c r="A406" s="4" t="n">
        <v>402</v>
      </c>
      <c r="B406" s="5" t="inlineStr">
        <is>
          <t>Rakshika Chawhan</t>
        </is>
      </c>
      <c r="C406" s="5" t="inlineStr">
        <is>
          <t>rakshikachawhan@yahoo.com</t>
        </is>
      </c>
      <c r="D406" s="5" t="inlineStr">
        <is>
          <t>+918237334067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469</v>
      </c>
      <c r="K406" s="4" t="inlineStr"/>
    </row>
    <row r="407">
      <c r="A407" s="4" t="n">
        <v>403</v>
      </c>
      <c r="B407" s="5" t="inlineStr">
        <is>
          <t>Raviraj Kharade</t>
        </is>
      </c>
      <c r="C407" s="5" t="inlineStr">
        <is>
          <t>ravirajkharade@gmail.com</t>
        </is>
      </c>
      <c r="D407" s="5" t="inlineStr">
        <is>
          <t>+918446764648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469</v>
      </c>
      <c r="K407" s="4" t="inlineStr"/>
    </row>
    <row r="408">
      <c r="A408" s="4" t="n">
        <v>404</v>
      </c>
      <c r="B408" s="5" t="inlineStr">
        <is>
          <t>Sachin Auti</t>
        </is>
      </c>
      <c r="C408" s="5" t="inlineStr">
        <is>
          <t>sachinauti42@gmail.com</t>
        </is>
      </c>
      <c r="D408" s="5" t="inlineStr">
        <is>
          <t>+918390443607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469</v>
      </c>
      <c r="K408" s="4" t="inlineStr"/>
    </row>
    <row r="409">
      <c r="A409" s="4" t="n">
        <v>405</v>
      </c>
      <c r="B409" s="5" t="inlineStr">
        <is>
          <t>Sachin Tengale</t>
        </is>
      </c>
      <c r="C409" s="5" t="inlineStr">
        <is>
          <t>sachintengale23@gmail.com</t>
        </is>
      </c>
      <c r="D409" s="5" t="inlineStr">
        <is>
          <t>+919921909641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469</v>
      </c>
      <c r="K409" s="4" t="inlineStr"/>
    </row>
    <row r="410">
      <c r="A410" s="4" t="n">
        <v>406</v>
      </c>
      <c r="B410" s="5" t="inlineStr">
        <is>
          <t>Sarthak Jagtap</t>
        </is>
      </c>
      <c r="C410" s="5" t="inlineStr">
        <is>
          <t>jagtapsarthak912@gmail.com</t>
        </is>
      </c>
      <c r="D410" s="5" t="inlineStr">
        <is>
          <t>+917385665308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469</v>
      </c>
      <c r="K410" s="4" t="inlineStr"/>
    </row>
    <row r="411">
      <c r="A411" s="4" t="n">
        <v>407</v>
      </c>
      <c r="B411" s="5" t="inlineStr">
        <is>
          <t>Saurabh Vidhate</t>
        </is>
      </c>
      <c r="C411" s="5" t="inlineStr">
        <is>
          <t>saurabhvidhate2811@gmail.com</t>
        </is>
      </c>
      <c r="D411" s="5" t="inlineStr">
        <is>
          <t>+917887517154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469</v>
      </c>
      <c r="K411" s="4" t="inlineStr"/>
    </row>
    <row r="412">
      <c r="A412" s="4" t="n">
        <v>408</v>
      </c>
      <c r="B412" s="5" t="inlineStr">
        <is>
          <t>Shakeel Mullani</t>
        </is>
      </c>
      <c r="C412" s="5" t="inlineStr">
        <is>
          <t>mullani.shakeel@gmail.com</t>
        </is>
      </c>
      <c r="D412" s="5" t="inlineStr">
        <is>
          <t>+919823258643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469</v>
      </c>
      <c r="K412" s="4" t="inlineStr"/>
    </row>
    <row r="413">
      <c r="A413" s="4" t="n">
        <v>409</v>
      </c>
      <c r="B413" s="5" t="inlineStr">
        <is>
          <t>Sheetal Thokal</t>
        </is>
      </c>
      <c r="C413" s="5" t="inlineStr">
        <is>
          <t>shitalthokal21@gmail.com</t>
        </is>
      </c>
      <c r="D413" s="5" t="inlineStr">
        <is>
          <t>+919850367487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469</v>
      </c>
      <c r="K413" s="4" t="inlineStr"/>
    </row>
    <row r="414">
      <c r="A414" s="4" t="n">
        <v>410</v>
      </c>
      <c r="B414" s="5" t="inlineStr">
        <is>
          <t>Shridhar Dhotre</t>
        </is>
      </c>
      <c r="C414" s="5" t="inlineStr">
        <is>
          <t>shridhardhotre5@gmail.com</t>
        </is>
      </c>
      <c r="D414" s="5" t="inlineStr">
        <is>
          <t>+917758055055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469</v>
      </c>
      <c r="K414" s="4" t="inlineStr"/>
    </row>
    <row r="415">
      <c r="A415" s="4" t="n">
        <v>411</v>
      </c>
      <c r="B415" s="5" t="inlineStr">
        <is>
          <t>Shubham Patil</t>
        </is>
      </c>
      <c r="C415" s="5" t="inlineStr">
        <is>
          <t>s2771995@gmail.com</t>
        </is>
      </c>
      <c r="D415" s="5" t="inlineStr">
        <is>
          <t>+919665491239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469</v>
      </c>
      <c r="K415" s="4" t="inlineStr"/>
    </row>
    <row r="416">
      <c r="A416" s="4" t="n">
        <v>412</v>
      </c>
      <c r="B416" s="5" t="inlineStr">
        <is>
          <t>Shweta Chavan</t>
        </is>
      </c>
      <c r="C416" s="5" t="inlineStr">
        <is>
          <t>shweta.chavan55@gmail.com</t>
        </is>
      </c>
      <c r="D416" s="5" t="inlineStr">
        <is>
          <t>+919284646079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469</v>
      </c>
      <c r="K416" s="4" t="inlineStr"/>
    </row>
    <row r="417">
      <c r="A417" s="4" t="n">
        <v>413</v>
      </c>
      <c r="B417" s="5" t="inlineStr">
        <is>
          <t>Snehal Molawade</t>
        </is>
      </c>
      <c r="C417" s="5" t="inlineStr">
        <is>
          <t>smolavade12@gmail.com</t>
        </is>
      </c>
      <c r="D417" s="5" t="inlineStr">
        <is>
          <t>+919172703421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469</v>
      </c>
      <c r="K417" s="4" t="inlineStr"/>
    </row>
    <row r="418">
      <c r="A418" s="4" t="n">
        <v>414</v>
      </c>
      <c r="B418" s="5" t="inlineStr">
        <is>
          <t>Sonal Khaire</t>
        </is>
      </c>
      <c r="C418" s="5" t="inlineStr">
        <is>
          <t>sonalkhaire97@gmail.com</t>
        </is>
      </c>
      <c r="D418" s="5" t="inlineStr">
        <is>
          <t>+9108446863676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469</v>
      </c>
      <c r="K418" s="4" t="inlineStr"/>
    </row>
    <row r="419">
      <c r="A419" s="4" t="n">
        <v>415</v>
      </c>
      <c r="B419" s="5" t="inlineStr">
        <is>
          <t>Vaibhav Kamthe</t>
        </is>
      </c>
      <c r="C419" s="5" t="inlineStr">
        <is>
          <t>vaibhavkamthe206@gmail.com</t>
        </is>
      </c>
      <c r="D419" s="5" t="inlineStr">
        <is>
          <t>+919175710206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469</v>
      </c>
      <c r="K419" s="4" t="inlineStr"/>
    </row>
    <row r="420">
      <c r="A420" s="4" t="n">
        <v>416</v>
      </c>
      <c r="B420" s="5" t="inlineStr">
        <is>
          <t>Vaishnavi Pingat</t>
        </is>
      </c>
      <c r="C420" s="5" t="inlineStr">
        <is>
          <t>vaishupingat06@gmail.com</t>
        </is>
      </c>
      <c r="D420" s="5" t="inlineStr">
        <is>
          <t>+918380027783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469</v>
      </c>
      <c r="K420" s="4" t="inlineStr"/>
    </row>
    <row r="421">
      <c r="A421" s="4" t="n">
        <v>417</v>
      </c>
      <c r="B421" s="5" t="inlineStr">
        <is>
          <t>Vanaja Thirunagari</t>
        </is>
      </c>
      <c r="C421" s="5" t="inlineStr">
        <is>
          <t>vanaja.thiru9991@gmail.com</t>
        </is>
      </c>
      <c r="D421" s="5" t="inlineStr">
        <is>
          <t>+9107416660976</t>
        </is>
      </c>
      <c r="E421" s="5" t="inlineStr">
        <is>
          <t>Power BI Project</t>
        </is>
      </c>
      <c r="F421" s="5" t="inlineStr">
        <is>
          <t>07-Jun-2024 To 30-Jun-2024</t>
        </is>
      </c>
      <c r="G421" s="5" t="inlineStr">
        <is>
          <t>Power BI Project 1 Task 1</t>
        </is>
      </c>
      <c r="H421" s="4" t="inlineStr">
        <is>
          <t>16-Jun-2025</t>
        </is>
      </c>
      <c r="I421" s="4" t="inlineStr">
        <is>
          <t>23-Jun-2025</t>
        </is>
      </c>
      <c r="J421" s="4" t="n">
        <v>469</v>
      </c>
      <c r="K421" s="4" t="inlineStr"/>
    </row>
    <row r="422">
      <c r="A422" s="4" t="n">
        <v>418</v>
      </c>
      <c r="B422" s="5" t="inlineStr">
        <is>
          <t>Virendra Patil</t>
        </is>
      </c>
      <c r="C422" s="5" t="inlineStr">
        <is>
          <t>virendrapatil540@gmail.com</t>
        </is>
      </c>
      <c r="D422" s="5" t="inlineStr">
        <is>
          <t>+919309512920</t>
        </is>
      </c>
      <c r="E422" s="5" t="inlineStr">
        <is>
          <t>Power BI Project</t>
        </is>
      </c>
      <c r="F422" s="5" t="inlineStr">
        <is>
          <t>07-Jun-2024 To 30-Jun-2024</t>
        </is>
      </c>
      <c r="G422" s="5" t="inlineStr">
        <is>
          <t>Power BI Project 1 Task 1</t>
        </is>
      </c>
      <c r="H422" s="4" t="inlineStr">
        <is>
          <t>16-Jun-2025</t>
        </is>
      </c>
      <c r="I422" s="4" t="inlineStr">
        <is>
          <t>23-Jun-2025</t>
        </is>
      </c>
      <c r="J422" s="4" t="n">
        <v>469</v>
      </c>
      <c r="K422" s="4" t="inlineStr"/>
    </row>
    <row r="423">
      <c r="A423" s="4" t="n">
        <v>419</v>
      </c>
      <c r="B423" s="5" t="inlineStr">
        <is>
          <t>Akshay Mahadik</t>
        </is>
      </c>
      <c r="C423" s="5" t="inlineStr">
        <is>
          <t>akshaymahadik714@gmail.com</t>
        </is>
      </c>
      <c r="D423" s="5" t="inlineStr">
        <is>
          <t>+919922917684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467</v>
      </c>
      <c r="K423" s="4" t="inlineStr"/>
    </row>
    <row r="424">
      <c r="A424" s="4" t="n">
        <v>420</v>
      </c>
      <c r="B424" s="5" t="inlineStr">
        <is>
          <t>Ashish Patil</t>
        </is>
      </c>
      <c r="C424" s="5" t="inlineStr">
        <is>
          <t>patilap.cse@gmail.com</t>
        </is>
      </c>
      <c r="D424" s="5" t="inlineStr">
        <is>
          <t>+919423153335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467</v>
      </c>
      <c r="K424" s="4" t="inlineStr"/>
    </row>
    <row r="425">
      <c r="A425" s="4" t="n">
        <v>421</v>
      </c>
      <c r="B425" s="5" t="inlineStr">
        <is>
          <t>Chetan Zope</t>
        </is>
      </c>
      <c r="C425" s="5" t="inlineStr">
        <is>
          <t>zopechetan10@gmail.com</t>
        </is>
      </c>
      <c r="D425" s="5" t="inlineStr">
        <is>
          <t>+919422144722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467</v>
      </c>
      <c r="K425" s="4" t="inlineStr"/>
    </row>
    <row r="426">
      <c r="A426" s="4" t="n">
        <v>422</v>
      </c>
      <c r="B426" s="5" t="inlineStr">
        <is>
          <t>Kanak Kawade</t>
        </is>
      </c>
      <c r="C426" s="5" t="inlineStr">
        <is>
          <t>kawadekanak@gmail.com</t>
        </is>
      </c>
      <c r="D426" s="5" t="inlineStr">
        <is>
          <t>+917498448103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467</v>
      </c>
      <c r="K426" s="4" t="inlineStr"/>
    </row>
    <row r="427">
      <c r="A427" s="4" t="n">
        <v>423</v>
      </c>
      <c r="B427" s="5" t="inlineStr">
        <is>
          <t>Mayuri Kutal</t>
        </is>
      </c>
      <c r="C427" s="5" t="inlineStr">
        <is>
          <t>mayurikutal95@gmail.com</t>
        </is>
      </c>
      <c r="D427" s="5" t="inlineStr">
        <is>
          <t>+918208392545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467</v>
      </c>
      <c r="K427" s="4" t="inlineStr"/>
    </row>
    <row r="428">
      <c r="A428" s="4" t="n">
        <v>424</v>
      </c>
      <c r="B428" s="5" t="inlineStr">
        <is>
          <t>Neha Landge</t>
        </is>
      </c>
      <c r="C428" s="5" t="inlineStr">
        <is>
          <t>nehakardile1125@gmail.com</t>
        </is>
      </c>
      <c r="D428" s="5" t="inlineStr">
        <is>
          <t>+919309727098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467</v>
      </c>
      <c r="K428" s="4" t="inlineStr"/>
    </row>
    <row r="429">
      <c r="A429" s="4" t="n">
        <v>425</v>
      </c>
      <c r="B429" s="5" t="inlineStr">
        <is>
          <t>Nikita Chavan</t>
        </is>
      </c>
      <c r="C429" s="5" t="inlineStr">
        <is>
          <t>nikichavan2102@gmail.com</t>
        </is>
      </c>
      <c r="D429" s="5" t="inlineStr">
        <is>
          <t>+919637482512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467</v>
      </c>
      <c r="K429" s="4" t="inlineStr"/>
    </row>
    <row r="430">
      <c r="A430" s="4" t="n">
        <v>426</v>
      </c>
      <c r="B430" s="5" t="inlineStr">
        <is>
          <t>Payal Shelar</t>
        </is>
      </c>
      <c r="C430" s="5" t="inlineStr">
        <is>
          <t>payalshelar2002@gmail.com</t>
        </is>
      </c>
      <c r="D430" s="5" t="inlineStr">
        <is>
          <t>+917822832206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467</v>
      </c>
      <c r="K430" s="4" t="inlineStr"/>
    </row>
    <row r="431">
      <c r="A431" s="4" t="n">
        <v>427</v>
      </c>
      <c r="B431" s="5" t="inlineStr">
        <is>
          <t>Prashant Avhad</t>
        </is>
      </c>
      <c r="C431" s="5" t="inlineStr">
        <is>
          <t>avhadpr18@gmail.com</t>
        </is>
      </c>
      <c r="D431" s="5" t="inlineStr">
        <is>
          <t>+919309143115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467</v>
      </c>
      <c r="K431" s="4" t="inlineStr"/>
    </row>
    <row r="432">
      <c r="A432" s="4" t="n">
        <v>428</v>
      </c>
      <c r="B432" s="5" t="inlineStr">
        <is>
          <t>Rutuja Repal</t>
        </is>
      </c>
      <c r="C432" s="5" t="inlineStr">
        <is>
          <t>rutujarepal31@gmail.com</t>
        </is>
      </c>
      <c r="D432" s="5" t="inlineStr">
        <is>
          <t>+918459699715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467</v>
      </c>
      <c r="K432" s="4" t="inlineStr"/>
    </row>
    <row r="433">
      <c r="A433" s="4" t="n">
        <v>429</v>
      </c>
      <c r="B433" s="5" t="inlineStr">
        <is>
          <t>Sagar Gondane</t>
        </is>
      </c>
      <c r="C433" s="5" t="inlineStr">
        <is>
          <t>sagar.gondane12@gmail.com</t>
        </is>
      </c>
      <c r="D433" s="5" t="inlineStr">
        <is>
          <t>+917767861676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467</v>
      </c>
      <c r="K433" s="4" t="inlineStr"/>
    </row>
    <row r="434">
      <c r="A434" s="4" t="n">
        <v>430</v>
      </c>
      <c r="B434" s="5" t="inlineStr">
        <is>
          <t>Sanket More</t>
        </is>
      </c>
      <c r="C434" s="5" t="inlineStr">
        <is>
          <t>sanketnitinmore@gmail.com</t>
        </is>
      </c>
      <c r="D434" s="5" t="inlineStr">
        <is>
          <t>+919527992515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1</t>
        </is>
      </c>
      <c r="H434" s="4" t="inlineStr">
        <is>
          <t>14-Jun-2025</t>
        </is>
      </c>
      <c r="I434" s="4" t="inlineStr">
        <is>
          <t>25-Jun-2025</t>
        </is>
      </c>
      <c r="J434" s="4" t="n">
        <v>467</v>
      </c>
      <c r="K434" s="4" t="inlineStr"/>
    </row>
    <row r="435">
      <c r="A435" s="4" t="n">
        <v>431</v>
      </c>
      <c r="B435" s="5" t="inlineStr">
        <is>
          <t>Vaishnavi Pingat</t>
        </is>
      </c>
      <c r="C435" s="5" t="inlineStr">
        <is>
          <t>vaishupingat06@gmail.com</t>
        </is>
      </c>
      <c r="D435" s="5" t="inlineStr">
        <is>
          <t>+918380027783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1</t>
        </is>
      </c>
      <c r="H435" s="4" t="inlineStr">
        <is>
          <t>14-Jun-2025</t>
        </is>
      </c>
      <c r="I435" s="4" t="inlineStr">
        <is>
          <t>25-Jun-2025</t>
        </is>
      </c>
      <c r="J435" s="4" t="n">
        <v>467</v>
      </c>
      <c r="K435" s="4" t="inlineStr"/>
    </row>
    <row r="436">
      <c r="A436" s="4" t="n">
        <v>432</v>
      </c>
      <c r="B436" s="5" t="inlineStr">
        <is>
          <t>Akshay Mahadik</t>
        </is>
      </c>
      <c r="C436" s="5" t="inlineStr">
        <is>
          <t>akshaymahadik714@gmail.com</t>
        </is>
      </c>
      <c r="D436" s="5" t="inlineStr">
        <is>
          <t>+919922917684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464</v>
      </c>
      <c r="K436" s="4" t="inlineStr"/>
    </row>
    <row r="437">
      <c r="A437" s="4" t="n">
        <v>433</v>
      </c>
      <c r="B437" s="5" t="inlineStr">
        <is>
          <t>Ashish Patil</t>
        </is>
      </c>
      <c r="C437" s="5" t="inlineStr">
        <is>
          <t>patilap.cse@gmail.com</t>
        </is>
      </c>
      <c r="D437" s="5" t="inlineStr">
        <is>
          <t>+919423153335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464</v>
      </c>
      <c r="K437" s="4" t="inlineStr"/>
    </row>
    <row r="438">
      <c r="A438" s="4" t="n">
        <v>434</v>
      </c>
      <c r="B438" s="5" t="inlineStr">
        <is>
          <t>Chetan Zope</t>
        </is>
      </c>
      <c r="C438" s="5" t="inlineStr">
        <is>
          <t>zopechetan10@gmail.com</t>
        </is>
      </c>
      <c r="D438" s="5" t="inlineStr">
        <is>
          <t>+919422144722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464</v>
      </c>
      <c r="K438" s="4" t="inlineStr"/>
    </row>
    <row r="439">
      <c r="A439" s="4" t="n">
        <v>435</v>
      </c>
      <c r="B439" s="5" t="inlineStr">
        <is>
          <t>Kanak Kawade</t>
        </is>
      </c>
      <c r="C439" s="5" t="inlineStr">
        <is>
          <t>kawadekanak@gmail.com</t>
        </is>
      </c>
      <c r="D439" s="5" t="inlineStr">
        <is>
          <t>+917498448103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464</v>
      </c>
      <c r="K439" s="4" t="inlineStr"/>
    </row>
    <row r="440">
      <c r="A440" s="4" t="n">
        <v>436</v>
      </c>
      <c r="B440" s="5" t="inlineStr">
        <is>
          <t>Mayuri Kutal</t>
        </is>
      </c>
      <c r="C440" s="5" t="inlineStr">
        <is>
          <t>mayurikutal95@gmail.com</t>
        </is>
      </c>
      <c r="D440" s="5" t="inlineStr">
        <is>
          <t>+918208392545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464</v>
      </c>
      <c r="K440" s="4" t="inlineStr"/>
    </row>
    <row r="441">
      <c r="A441" s="4" t="n">
        <v>437</v>
      </c>
      <c r="B441" s="5" t="inlineStr">
        <is>
          <t>Neha Landge</t>
        </is>
      </c>
      <c r="C441" s="5" t="inlineStr">
        <is>
          <t>nehakardile1125@gmail.com</t>
        </is>
      </c>
      <c r="D441" s="5" t="inlineStr">
        <is>
          <t>+919309727098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464</v>
      </c>
      <c r="K441" s="4" t="inlineStr"/>
    </row>
    <row r="442">
      <c r="A442" s="4" t="n">
        <v>438</v>
      </c>
      <c r="B442" s="5" t="inlineStr">
        <is>
          <t>Nikita Chavan</t>
        </is>
      </c>
      <c r="C442" s="5" t="inlineStr">
        <is>
          <t>nikichavan2102@gmail.com</t>
        </is>
      </c>
      <c r="D442" s="5" t="inlineStr">
        <is>
          <t>+919637482512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464</v>
      </c>
      <c r="K442" s="4" t="inlineStr"/>
    </row>
    <row r="443">
      <c r="A443" s="4" t="n">
        <v>439</v>
      </c>
      <c r="B443" s="5" t="inlineStr">
        <is>
          <t>Payal Shelar</t>
        </is>
      </c>
      <c r="C443" s="5" t="inlineStr">
        <is>
          <t>payalshelar2002@gmail.com</t>
        </is>
      </c>
      <c r="D443" s="5" t="inlineStr">
        <is>
          <t>+917822832206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464</v>
      </c>
      <c r="K443" s="4" t="inlineStr"/>
    </row>
    <row r="444">
      <c r="A444" s="4" t="n">
        <v>440</v>
      </c>
      <c r="B444" s="5" t="inlineStr">
        <is>
          <t>Rahul Bakshe</t>
        </is>
      </c>
      <c r="C444" s="5" t="inlineStr">
        <is>
          <t>rahulbakshe@gmail.com</t>
        </is>
      </c>
      <c r="D444" s="5" t="inlineStr">
        <is>
          <t>+917875203568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464</v>
      </c>
      <c r="K444" s="4" t="inlineStr"/>
    </row>
    <row r="445">
      <c r="A445" s="4" t="n">
        <v>441</v>
      </c>
      <c r="B445" s="5" t="inlineStr">
        <is>
          <t>Rutuja Repal</t>
        </is>
      </c>
      <c r="C445" s="5" t="inlineStr">
        <is>
          <t>rutujarepal31@gmail.com</t>
        </is>
      </c>
      <c r="D445" s="5" t="inlineStr">
        <is>
          <t>+918459699715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464</v>
      </c>
      <c r="K445" s="4" t="inlineStr"/>
    </row>
    <row r="446">
      <c r="A446" s="4" t="n">
        <v>442</v>
      </c>
      <c r="B446" s="5" t="inlineStr">
        <is>
          <t>Sagar Gondane</t>
        </is>
      </c>
      <c r="C446" s="5" t="inlineStr">
        <is>
          <t>sagar.gondane12@gmail.com</t>
        </is>
      </c>
      <c r="D446" s="5" t="inlineStr">
        <is>
          <t>+917767861676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464</v>
      </c>
      <c r="K446" s="4" t="inlineStr"/>
    </row>
    <row r="447">
      <c r="A447" s="4" t="n">
        <v>443</v>
      </c>
      <c r="B447" s="5" t="inlineStr">
        <is>
          <t>Sanket More</t>
        </is>
      </c>
      <c r="C447" s="5" t="inlineStr">
        <is>
          <t>sanketnitinmore@gmail.com</t>
        </is>
      </c>
      <c r="D447" s="5" t="inlineStr">
        <is>
          <t>+919527992515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464</v>
      </c>
      <c r="K447" s="4" t="inlineStr"/>
    </row>
    <row r="448">
      <c r="A448" s="4" t="n">
        <v>444</v>
      </c>
      <c r="B448" s="5" t="inlineStr">
        <is>
          <t>Sharda Thanage</t>
        </is>
      </c>
      <c r="C448" s="5" t="inlineStr">
        <is>
          <t>shardathanage38@gmail.com</t>
        </is>
      </c>
      <c r="D448" s="5" t="inlineStr">
        <is>
          <t>+919370359728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464</v>
      </c>
      <c r="K448" s="4" t="inlineStr"/>
    </row>
    <row r="449">
      <c r="A449" s="4" t="n">
        <v>445</v>
      </c>
      <c r="B449" s="5" t="inlineStr">
        <is>
          <t>Shilpa Tijare</t>
        </is>
      </c>
      <c r="C449" s="5" t="inlineStr">
        <is>
          <t>shilpatij33@gmail.com</t>
        </is>
      </c>
      <c r="D449" s="5" t="inlineStr">
        <is>
          <t>+918552996880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464</v>
      </c>
      <c r="K449" s="4" t="inlineStr"/>
    </row>
    <row r="450">
      <c r="A450" s="4" t="n">
        <v>446</v>
      </c>
      <c r="B450" s="5" t="inlineStr">
        <is>
          <t>Suraj Pawar</t>
        </is>
      </c>
      <c r="C450" s="5" t="inlineStr">
        <is>
          <t>pawarsurajj18@gmail.com</t>
        </is>
      </c>
      <c r="D450" s="5" t="inlineStr">
        <is>
          <t>+917666176581</t>
        </is>
      </c>
      <c r="E450" s="5" t="inlineStr">
        <is>
          <t>Power BI</t>
        </is>
      </c>
      <c r="F450" s="5" t="inlineStr">
        <is>
          <t>19-May-2025 To 16-Jul-2025</t>
        </is>
      </c>
      <c r="G450" s="5" t="inlineStr">
        <is>
          <t>Power BI Assignment 2</t>
        </is>
      </c>
      <c r="H450" s="4" t="inlineStr">
        <is>
          <t>21-Jun-2025</t>
        </is>
      </c>
      <c r="I450" s="4" t="inlineStr">
        <is>
          <t>28-Jun-2025</t>
        </is>
      </c>
      <c r="J450" s="4" t="n">
        <v>464</v>
      </c>
      <c r="K450" s="4" t="inlineStr"/>
    </row>
    <row r="451">
      <c r="A451" s="4" t="n">
        <v>447</v>
      </c>
      <c r="B451" s="5" t="inlineStr">
        <is>
          <t>Vaishnavi Pingat</t>
        </is>
      </c>
      <c r="C451" s="5" t="inlineStr">
        <is>
          <t>vaishupingat06@gmail.com</t>
        </is>
      </c>
      <c r="D451" s="5" t="inlineStr">
        <is>
          <t>+918380027783</t>
        </is>
      </c>
      <c r="E451" s="5" t="inlineStr">
        <is>
          <t>Power BI</t>
        </is>
      </c>
      <c r="F451" s="5" t="inlineStr">
        <is>
          <t>19-May-2025 To 16-Jul-2025</t>
        </is>
      </c>
      <c r="G451" s="5" t="inlineStr">
        <is>
          <t>Power BI Assignment 2</t>
        </is>
      </c>
      <c r="H451" s="4" t="inlineStr">
        <is>
          <t>21-Jun-2025</t>
        </is>
      </c>
      <c r="I451" s="4" t="inlineStr">
        <is>
          <t>28-Jun-2025</t>
        </is>
      </c>
      <c r="J451" s="4" t="n">
        <v>464</v>
      </c>
      <c r="K451" s="4" t="inlineStr"/>
    </row>
    <row r="452">
      <c r="A452" s="4" t="n">
        <v>448</v>
      </c>
      <c r="B452" s="5" t="inlineStr">
        <is>
          <t>Abhishek Lodhi</t>
        </is>
      </c>
      <c r="C452" s="5" t="inlineStr">
        <is>
          <t>abhishekglodhi2001@gmail.com</t>
        </is>
      </c>
      <c r="D452" s="5" t="inlineStr">
        <is>
          <t>+918770413417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462</v>
      </c>
      <c r="K452" s="4" t="inlineStr"/>
    </row>
    <row r="453">
      <c r="A453" s="4" t="n">
        <v>449</v>
      </c>
      <c r="B453" s="5" t="inlineStr">
        <is>
          <t>Abhishek Raidas</t>
        </is>
      </c>
      <c r="C453" s="5" t="inlineStr">
        <is>
          <t>abhishek.raidas@gmail.com</t>
        </is>
      </c>
      <c r="D453" s="5" t="inlineStr">
        <is>
          <t>+919172948776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462</v>
      </c>
      <c r="K453" s="4" t="inlineStr"/>
    </row>
    <row r="454">
      <c r="A454" s="4" t="n">
        <v>450</v>
      </c>
      <c r="B454" s="5" t="inlineStr">
        <is>
          <t>Aishwarya Kale</t>
        </is>
      </c>
      <c r="C454" s="5" t="inlineStr">
        <is>
          <t>aishwaryakale30@gmail.com</t>
        </is>
      </c>
      <c r="D454" s="5" t="inlineStr">
        <is>
          <t>+919028503189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462</v>
      </c>
      <c r="K454" s="4" t="inlineStr"/>
    </row>
    <row r="455">
      <c r="A455" s="4" t="n">
        <v>451</v>
      </c>
      <c r="B455" s="5" t="inlineStr">
        <is>
          <t>Ajit Komurlekar</t>
        </is>
      </c>
      <c r="C455" s="5" t="inlineStr">
        <is>
          <t>ajitkomurlekar@gmail.com</t>
        </is>
      </c>
      <c r="D455" s="5" t="inlineStr">
        <is>
          <t>+919757441754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462</v>
      </c>
      <c r="K455" s="4" t="inlineStr"/>
    </row>
    <row r="456">
      <c r="A456" s="4" t="n">
        <v>452</v>
      </c>
      <c r="B456" s="5" t="inlineStr">
        <is>
          <t>Akhil Chukkalwar</t>
        </is>
      </c>
      <c r="C456" s="5" t="inlineStr">
        <is>
          <t>chukkalwarakhil@gmail.com</t>
        </is>
      </c>
      <c r="D456" s="5" t="inlineStr">
        <is>
          <t>+917887829209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462</v>
      </c>
      <c r="K456" s="4" t="inlineStr"/>
    </row>
    <row r="457">
      <c r="A457" s="4" t="n">
        <v>453</v>
      </c>
      <c r="B457" s="5" t="inlineStr">
        <is>
          <t>Akshay Dange</t>
        </is>
      </c>
      <c r="C457" s="5" t="inlineStr">
        <is>
          <t>akshayd7430@gmail.com</t>
        </is>
      </c>
      <c r="D457" s="5" t="inlineStr">
        <is>
          <t>+919028885783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462</v>
      </c>
      <c r="K457" s="4" t="inlineStr"/>
    </row>
    <row r="458">
      <c r="A458" s="4" t="n">
        <v>454</v>
      </c>
      <c r="B458" s="5" t="inlineStr">
        <is>
          <t>Akshay Kale</t>
        </is>
      </c>
      <c r="C458" s="5" t="inlineStr">
        <is>
          <t>kaleakshay1297@gmail.com</t>
        </is>
      </c>
      <c r="D458" s="5" t="inlineStr">
        <is>
          <t>+917798480026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462</v>
      </c>
      <c r="K458" s="4" t="inlineStr"/>
    </row>
    <row r="459">
      <c r="A459" s="4" t="n">
        <v>455</v>
      </c>
      <c r="B459" s="5" t="inlineStr">
        <is>
          <t>Anirudha Lomate</t>
        </is>
      </c>
      <c r="C459" s="5" t="inlineStr">
        <is>
          <t>anirudhlomte@gmail.com</t>
        </is>
      </c>
      <c r="D459" s="5" t="inlineStr">
        <is>
          <t>+917757056761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462</v>
      </c>
      <c r="K459" s="4" t="inlineStr"/>
    </row>
    <row r="460">
      <c r="A460" s="4" t="n">
        <v>456</v>
      </c>
      <c r="B460" s="5" t="inlineStr">
        <is>
          <t>Ankita Sangle</t>
        </is>
      </c>
      <c r="C460" s="5" t="inlineStr">
        <is>
          <t>ankitasangle01@gmail.com</t>
        </is>
      </c>
      <c r="D460" s="5" t="inlineStr">
        <is>
          <t>+919834933532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462</v>
      </c>
      <c r="K460" s="4" t="inlineStr"/>
    </row>
    <row r="461">
      <c r="A461" s="4" t="n">
        <v>457</v>
      </c>
      <c r="B461" s="5" t="inlineStr">
        <is>
          <t>Bhagyashri Shendre</t>
        </is>
      </c>
      <c r="C461" s="5" t="inlineStr">
        <is>
          <t>bhagyashrishendre1@gmail.com</t>
        </is>
      </c>
      <c r="D461" s="5" t="inlineStr">
        <is>
          <t>+919075321795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462</v>
      </c>
      <c r="K461" s="4" t="inlineStr"/>
    </row>
    <row r="462">
      <c r="A462" s="4" t="n">
        <v>458</v>
      </c>
      <c r="B462" s="5" t="inlineStr">
        <is>
          <t>Bhupen Bhosale</t>
        </is>
      </c>
      <c r="C462" s="5" t="inlineStr">
        <is>
          <t>bhupenbhosale96@gmail.com</t>
        </is>
      </c>
      <c r="D462" s="5" t="inlineStr">
        <is>
          <t>+918308123187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462</v>
      </c>
      <c r="K462" s="4" t="inlineStr"/>
    </row>
    <row r="463">
      <c r="A463" s="4" t="n">
        <v>459</v>
      </c>
      <c r="B463" s="5" t="inlineStr">
        <is>
          <t>Dipak Gonate</t>
        </is>
      </c>
      <c r="C463" s="5" t="inlineStr">
        <is>
          <t>dipakgonte@gmail.com</t>
        </is>
      </c>
      <c r="D463" s="5" t="inlineStr">
        <is>
          <t>+918412064866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462</v>
      </c>
      <c r="K463" s="4" t="inlineStr"/>
    </row>
    <row r="464">
      <c r="A464" s="4" t="n">
        <v>460</v>
      </c>
      <c r="B464" s="5" t="inlineStr">
        <is>
          <t>Hemant Wagh</t>
        </is>
      </c>
      <c r="C464" s="5" t="inlineStr">
        <is>
          <t>waghhemant0921@gmail.com</t>
        </is>
      </c>
      <c r="D464" s="5" t="inlineStr">
        <is>
          <t>+919762669691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462</v>
      </c>
      <c r="K464" s="4" t="inlineStr"/>
    </row>
    <row r="465">
      <c r="A465" s="4" t="n">
        <v>461</v>
      </c>
      <c r="B465" s="5" t="inlineStr">
        <is>
          <t>Kajal Patil</t>
        </is>
      </c>
      <c r="C465" s="5" t="inlineStr">
        <is>
          <t>kajalabhilashpatil@gmail.com</t>
        </is>
      </c>
      <c r="D465" s="5" t="inlineStr">
        <is>
          <t>+919741140051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462</v>
      </c>
      <c r="K465" s="4" t="inlineStr"/>
    </row>
    <row r="466">
      <c r="A466" s="4" t="n">
        <v>462</v>
      </c>
      <c r="B466" s="5" t="inlineStr">
        <is>
          <t>Karan Gajare</t>
        </is>
      </c>
      <c r="C466" s="5" t="inlineStr">
        <is>
          <t>karangajare04@gmail.com</t>
        </is>
      </c>
      <c r="D466" s="5" t="inlineStr">
        <is>
          <t>+919604960895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462</v>
      </c>
      <c r="K466" s="4" t="inlineStr"/>
    </row>
    <row r="467">
      <c r="A467" s="4" t="n">
        <v>463</v>
      </c>
      <c r="B467" s="5" t="inlineStr">
        <is>
          <t>Kiran Dhoble</t>
        </is>
      </c>
      <c r="C467" s="5" t="inlineStr">
        <is>
          <t>kirandhoble511@gmail.com</t>
        </is>
      </c>
      <c r="D467" s="5" t="inlineStr">
        <is>
          <t>+919850046163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462</v>
      </c>
      <c r="K467" s="4" t="inlineStr"/>
    </row>
    <row r="468">
      <c r="A468" s="4" t="n">
        <v>464</v>
      </c>
      <c r="B468" s="5" t="inlineStr">
        <is>
          <t>Kunal Gaikwad</t>
        </is>
      </c>
      <c r="C468" s="5" t="inlineStr">
        <is>
          <t>kuunalgaikwad@gmail.com</t>
        </is>
      </c>
      <c r="D468" s="5" t="inlineStr">
        <is>
          <t>+918793370333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462</v>
      </c>
      <c r="K468" s="4" t="inlineStr"/>
    </row>
    <row r="469">
      <c r="A469" s="4" t="n">
        <v>465</v>
      </c>
      <c r="B469" s="5" t="inlineStr">
        <is>
          <t>Kundansing Kayate</t>
        </is>
      </c>
      <c r="C469" s="5" t="inlineStr">
        <is>
          <t>kundankayate4137@gmail.com</t>
        </is>
      </c>
      <c r="D469" s="5" t="inlineStr">
        <is>
          <t>+918554023024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462</v>
      </c>
      <c r="K469" s="4" t="inlineStr"/>
    </row>
    <row r="470">
      <c r="A470" s="4" t="n">
        <v>466</v>
      </c>
      <c r="B470" s="5" t="inlineStr">
        <is>
          <t>Manesh Chavan</t>
        </is>
      </c>
      <c r="C470" s="5" t="inlineStr">
        <is>
          <t>mcmanish30@gmail.com</t>
        </is>
      </c>
      <c r="D470" s="5" t="inlineStr">
        <is>
          <t>+919272536131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462</v>
      </c>
      <c r="K470" s="4" t="inlineStr"/>
    </row>
    <row r="471">
      <c r="A471" s="4" t="n">
        <v>467</v>
      </c>
      <c r="B471" s="5" t="inlineStr">
        <is>
          <t>Nayana Rane</t>
        </is>
      </c>
      <c r="C471" s="5" t="inlineStr">
        <is>
          <t>nayana.rane1990@gmail.com</t>
        </is>
      </c>
      <c r="D471" s="5" t="inlineStr">
        <is>
          <t>+919975509243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462</v>
      </c>
      <c r="K471" s="4" t="inlineStr"/>
    </row>
    <row r="472">
      <c r="A472" s="4" t="n">
        <v>468</v>
      </c>
      <c r="B472" s="5" t="inlineStr">
        <is>
          <t>Nikita Kadam</t>
        </is>
      </c>
      <c r="C472" s="5" t="inlineStr">
        <is>
          <t>nikitakadam545@gmail.com</t>
        </is>
      </c>
      <c r="D472" s="5" t="inlineStr">
        <is>
          <t>+917276520354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462</v>
      </c>
      <c r="K472" s="4" t="inlineStr"/>
    </row>
    <row r="473">
      <c r="A473" s="4" t="n">
        <v>469</v>
      </c>
      <c r="B473" s="5" t="inlineStr">
        <is>
          <t>Nikita Patil</t>
        </is>
      </c>
      <c r="C473" s="5" t="inlineStr">
        <is>
          <t>nikupatil1999@gmail.com</t>
        </is>
      </c>
      <c r="D473" s="5" t="inlineStr">
        <is>
          <t>+918669016295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462</v>
      </c>
      <c r="K473" s="4" t="inlineStr"/>
    </row>
    <row r="474">
      <c r="A474" s="4" t="n">
        <v>470</v>
      </c>
      <c r="B474" s="5" t="inlineStr">
        <is>
          <t>Pratik Samage</t>
        </is>
      </c>
      <c r="C474" s="5" t="inlineStr">
        <is>
          <t>pratiksamage9291@gmail.com</t>
        </is>
      </c>
      <c r="D474" s="5" t="inlineStr">
        <is>
          <t>+918007884078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462</v>
      </c>
      <c r="K474" s="4" t="inlineStr"/>
    </row>
    <row r="475">
      <c r="A475" s="4" t="n">
        <v>471</v>
      </c>
      <c r="B475" s="5" t="inlineStr">
        <is>
          <t>Rakshika Chawhan</t>
        </is>
      </c>
      <c r="C475" s="5" t="inlineStr">
        <is>
          <t>rakshikachawhan@yahoo.com</t>
        </is>
      </c>
      <c r="D475" s="5" t="inlineStr">
        <is>
          <t>+918237334067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462</v>
      </c>
      <c r="K475" s="4" t="inlineStr"/>
    </row>
    <row r="476">
      <c r="A476" s="4" t="n">
        <v>472</v>
      </c>
      <c r="B476" s="5" t="inlineStr">
        <is>
          <t>Raviraj Kharade</t>
        </is>
      </c>
      <c r="C476" s="5" t="inlineStr">
        <is>
          <t>ravirajkharade@gmail.com</t>
        </is>
      </c>
      <c r="D476" s="5" t="inlineStr">
        <is>
          <t>+918446764648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462</v>
      </c>
      <c r="K476" s="4" t="inlineStr"/>
    </row>
    <row r="477">
      <c r="A477" s="4" t="n">
        <v>473</v>
      </c>
      <c r="B477" s="5" t="inlineStr">
        <is>
          <t>Sachin Auti</t>
        </is>
      </c>
      <c r="C477" s="5" t="inlineStr">
        <is>
          <t>sachinauti42@gmail.com</t>
        </is>
      </c>
      <c r="D477" s="5" t="inlineStr">
        <is>
          <t>+918390443607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462</v>
      </c>
      <c r="K477" s="4" t="inlineStr"/>
    </row>
    <row r="478">
      <c r="A478" s="4" t="n">
        <v>474</v>
      </c>
      <c r="B478" s="5" t="inlineStr">
        <is>
          <t>Sachin Tengale</t>
        </is>
      </c>
      <c r="C478" s="5" t="inlineStr">
        <is>
          <t>sachintengale23@gmail.com</t>
        </is>
      </c>
      <c r="D478" s="5" t="inlineStr">
        <is>
          <t>+919921909641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462</v>
      </c>
      <c r="K478" s="4" t="inlineStr"/>
    </row>
    <row r="479">
      <c r="A479" s="4" t="n">
        <v>475</v>
      </c>
      <c r="B479" s="5" t="inlineStr">
        <is>
          <t>Sarthak Jagtap</t>
        </is>
      </c>
      <c r="C479" s="5" t="inlineStr">
        <is>
          <t>jagtapsarthak912@gmail.com</t>
        </is>
      </c>
      <c r="D479" s="5" t="inlineStr">
        <is>
          <t>+917385665308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462</v>
      </c>
      <c r="K479" s="4" t="inlineStr"/>
    </row>
    <row r="480">
      <c r="A480" s="4" t="n">
        <v>476</v>
      </c>
      <c r="B480" s="5" t="inlineStr">
        <is>
          <t>Saurabh Vidhate</t>
        </is>
      </c>
      <c r="C480" s="5" t="inlineStr">
        <is>
          <t>saurabhvidhate2811@gmail.com</t>
        </is>
      </c>
      <c r="D480" s="5" t="inlineStr">
        <is>
          <t>+917887517154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462</v>
      </c>
      <c r="K480" s="4" t="inlineStr"/>
    </row>
    <row r="481">
      <c r="A481" s="4" t="n">
        <v>477</v>
      </c>
      <c r="B481" s="5" t="inlineStr">
        <is>
          <t>Shakeel Mullani</t>
        </is>
      </c>
      <c r="C481" s="5" t="inlineStr">
        <is>
          <t>mullani.shakeel@gmail.com</t>
        </is>
      </c>
      <c r="D481" s="5" t="inlineStr">
        <is>
          <t>+919823258643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462</v>
      </c>
      <c r="K481" s="4" t="inlineStr"/>
    </row>
    <row r="482">
      <c r="A482" s="4" t="n">
        <v>478</v>
      </c>
      <c r="B482" s="5" t="inlineStr">
        <is>
          <t>Sheetal Thokal</t>
        </is>
      </c>
      <c r="C482" s="5" t="inlineStr">
        <is>
          <t>shitalthokal21@gmail.com</t>
        </is>
      </c>
      <c r="D482" s="5" t="inlineStr">
        <is>
          <t>+919850367487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462</v>
      </c>
      <c r="K482" s="4" t="inlineStr"/>
    </row>
    <row r="483">
      <c r="A483" s="4" t="n">
        <v>479</v>
      </c>
      <c r="B483" s="5" t="inlineStr">
        <is>
          <t>Shreyash Patil</t>
        </is>
      </c>
      <c r="C483" s="5" t="inlineStr">
        <is>
          <t>shreyashpatil964@gmail.com</t>
        </is>
      </c>
      <c r="D483" s="5" t="inlineStr">
        <is>
          <t>+918080617590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462</v>
      </c>
      <c r="K483" s="4" t="inlineStr"/>
    </row>
    <row r="484">
      <c r="A484" s="4" t="n">
        <v>480</v>
      </c>
      <c r="B484" s="5" t="inlineStr">
        <is>
          <t>Shridhar Dhotre</t>
        </is>
      </c>
      <c r="C484" s="5" t="inlineStr">
        <is>
          <t>shridhardhotre5@gmail.com</t>
        </is>
      </c>
      <c r="D484" s="5" t="inlineStr">
        <is>
          <t>+917758055055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462</v>
      </c>
      <c r="K484" s="4" t="inlineStr"/>
    </row>
    <row r="485">
      <c r="A485" s="4" t="n">
        <v>481</v>
      </c>
      <c r="B485" s="5" t="inlineStr">
        <is>
          <t>Shubham Patil</t>
        </is>
      </c>
      <c r="C485" s="5" t="inlineStr">
        <is>
          <t>s2771995@gmail.com</t>
        </is>
      </c>
      <c r="D485" s="5" t="inlineStr">
        <is>
          <t>+919665491239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462</v>
      </c>
      <c r="K485" s="4" t="inlineStr"/>
    </row>
    <row r="486">
      <c r="A486" s="4" t="n">
        <v>482</v>
      </c>
      <c r="B486" s="5" t="inlineStr">
        <is>
          <t>Shweta Chavan</t>
        </is>
      </c>
      <c r="C486" s="5" t="inlineStr">
        <is>
          <t>shweta.chavan55@gmail.com</t>
        </is>
      </c>
      <c r="D486" s="5" t="inlineStr">
        <is>
          <t>+919284646079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462</v>
      </c>
      <c r="K486" s="4" t="inlineStr"/>
    </row>
    <row r="487">
      <c r="A487" s="4" t="n">
        <v>483</v>
      </c>
      <c r="B487" s="5" t="inlineStr">
        <is>
          <t>Snehal Molawade</t>
        </is>
      </c>
      <c r="C487" s="5" t="inlineStr">
        <is>
          <t>smolavade12@gmail.com</t>
        </is>
      </c>
      <c r="D487" s="5" t="inlineStr">
        <is>
          <t>+919172703421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462</v>
      </c>
      <c r="K487" s="4" t="inlineStr"/>
    </row>
    <row r="488">
      <c r="A488" s="4" t="n">
        <v>484</v>
      </c>
      <c r="B488" s="5" t="inlineStr">
        <is>
          <t>Sonal Khaire</t>
        </is>
      </c>
      <c r="C488" s="5" t="inlineStr">
        <is>
          <t>sonalkhaire97@gmail.com</t>
        </is>
      </c>
      <c r="D488" s="5" t="inlineStr">
        <is>
          <t>+9108446863676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462</v>
      </c>
      <c r="K488" s="4" t="inlineStr"/>
    </row>
    <row r="489">
      <c r="A489" s="4" t="n">
        <v>485</v>
      </c>
      <c r="B489" s="5" t="inlineStr">
        <is>
          <t>Vaibhav Kamthe</t>
        </is>
      </c>
      <c r="C489" s="5" t="inlineStr">
        <is>
          <t>vaibhavkamthe206@gmail.com</t>
        </is>
      </c>
      <c r="D489" s="5" t="inlineStr">
        <is>
          <t>+919175710206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462</v>
      </c>
      <c r="K489" s="4" t="inlineStr"/>
    </row>
    <row r="490">
      <c r="A490" s="4" t="n">
        <v>486</v>
      </c>
      <c r="B490" s="5" t="inlineStr">
        <is>
          <t>Vaishnavi Pingat</t>
        </is>
      </c>
      <c r="C490" s="5" t="inlineStr">
        <is>
          <t>vaishupingat06@gmail.com</t>
        </is>
      </c>
      <c r="D490" s="5" t="inlineStr">
        <is>
          <t>+918380027783</t>
        </is>
      </c>
      <c r="E490" s="5" t="inlineStr">
        <is>
          <t>Power BI Project</t>
        </is>
      </c>
      <c r="F490" s="5" t="inlineStr">
        <is>
          <t>07-Jun-2024 To 30-Jun-2024</t>
        </is>
      </c>
      <c r="G490" s="5" t="inlineStr">
        <is>
          <t>Power BI Project 1 Task 2</t>
        </is>
      </c>
      <c r="H490" s="4" t="inlineStr">
        <is>
          <t>23-Jun-2025</t>
        </is>
      </c>
      <c r="I490" s="4" t="inlineStr">
        <is>
          <t>30-Jun-2025</t>
        </is>
      </c>
      <c r="J490" s="4" t="n">
        <v>462</v>
      </c>
      <c r="K490" s="4" t="inlineStr"/>
    </row>
    <row r="491">
      <c r="A491" s="4" t="n">
        <v>487</v>
      </c>
      <c r="B491" s="5" t="inlineStr">
        <is>
          <t>Vanaja Thirunagari</t>
        </is>
      </c>
      <c r="C491" s="5" t="inlineStr">
        <is>
          <t>vanaja.thiru9991@gmail.com</t>
        </is>
      </c>
      <c r="D491" s="5" t="inlineStr">
        <is>
          <t>+9107416660976</t>
        </is>
      </c>
      <c r="E491" s="5" t="inlineStr">
        <is>
          <t>Power BI Project</t>
        </is>
      </c>
      <c r="F491" s="5" t="inlineStr">
        <is>
          <t>07-Jun-2024 To 30-Jun-2024</t>
        </is>
      </c>
      <c r="G491" s="5" t="inlineStr">
        <is>
          <t>Power BI Project 1 Task 2</t>
        </is>
      </c>
      <c r="H491" s="4" t="inlineStr">
        <is>
          <t>23-Jun-2025</t>
        </is>
      </c>
      <c r="I491" s="4" t="inlineStr">
        <is>
          <t>30-Jun-2025</t>
        </is>
      </c>
      <c r="J491" s="4" t="n">
        <v>462</v>
      </c>
      <c r="K491" s="4" t="inlineStr"/>
    </row>
    <row r="492">
      <c r="A492" s="4" t="n">
        <v>488</v>
      </c>
      <c r="B492" s="5" t="inlineStr">
        <is>
          <t>Pravin B</t>
        </is>
      </c>
      <c r="C492" s="5" t="inlineStr">
        <is>
          <t>pbitraining24@gmail.com</t>
        </is>
      </c>
      <c r="D492" s="5" t="inlineStr">
        <is>
          <t>+919405458838</t>
        </is>
      </c>
      <c r="E492" s="5" t="inlineStr">
        <is>
          <t>SQL | Python</t>
        </is>
      </c>
      <c r="F492" s="5" t="inlineStr">
        <is>
          <t>26-May-2025 To 17-Jul-2025</t>
        </is>
      </c>
      <c r="G492" s="5" t="inlineStr">
        <is>
          <t>T-SQL Assignment 1</t>
        </is>
      </c>
      <c r="H492" s="4" t="inlineStr">
        <is>
          <t>13-Jun-2025</t>
        </is>
      </c>
      <c r="I492" s="4" t="inlineStr">
        <is>
          <t>01-Jul-2025</t>
        </is>
      </c>
      <c r="J492" s="4" t="n">
        <v>461</v>
      </c>
      <c r="K492" s="4" t="inlineStr">
        <is>
          <t>10</t>
        </is>
      </c>
    </row>
    <row r="493">
      <c r="A493" s="4" t="n">
        <v>489</v>
      </c>
      <c r="B493" s="5" t="inlineStr">
        <is>
          <t>Akshay Mahadik</t>
        </is>
      </c>
      <c r="C493" s="5" t="inlineStr">
        <is>
          <t>akshaymahadik714@gmail.com</t>
        </is>
      </c>
      <c r="D493" s="5" t="inlineStr">
        <is>
          <t>+919922917684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456</v>
      </c>
      <c r="K493" s="4" t="inlineStr"/>
    </row>
    <row r="494">
      <c r="A494" s="4" t="n">
        <v>490</v>
      </c>
      <c r="B494" s="5" t="inlineStr">
        <is>
          <t>Aman Meena</t>
        </is>
      </c>
      <c r="C494" s="5" t="inlineStr">
        <is>
          <t>amanmeena36901@gmail.com</t>
        </is>
      </c>
      <c r="D494" s="5" t="inlineStr">
        <is>
          <t>+919340943599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456</v>
      </c>
      <c r="K494" s="4" t="inlineStr"/>
    </row>
    <row r="495">
      <c r="A495" s="4" t="n">
        <v>491</v>
      </c>
      <c r="B495" s="5" t="inlineStr">
        <is>
          <t>Ashish Patil</t>
        </is>
      </c>
      <c r="C495" s="5" t="inlineStr">
        <is>
          <t>patilap.cse@gmail.com</t>
        </is>
      </c>
      <c r="D495" s="5" t="inlineStr">
        <is>
          <t>+919423153335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456</v>
      </c>
      <c r="K495" s="4" t="inlineStr"/>
    </row>
    <row r="496">
      <c r="A496" s="4" t="n">
        <v>492</v>
      </c>
      <c r="B496" s="5" t="inlineStr">
        <is>
          <t>Ashvini Wakade</t>
        </is>
      </c>
      <c r="C496" s="5" t="inlineStr">
        <is>
          <t>ashwini.wakade1999@gmail.com</t>
        </is>
      </c>
      <c r="D496" s="5" t="inlineStr">
        <is>
          <t>+918698659109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456</v>
      </c>
      <c r="K496" s="4" t="inlineStr"/>
    </row>
    <row r="497">
      <c r="A497" s="4" t="n">
        <v>493</v>
      </c>
      <c r="B497" s="5" t="inlineStr">
        <is>
          <t>Chetan Zope</t>
        </is>
      </c>
      <c r="C497" s="5" t="inlineStr">
        <is>
          <t>zopechetan10@gmail.com</t>
        </is>
      </c>
      <c r="D497" s="5" t="inlineStr">
        <is>
          <t>+919422144722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456</v>
      </c>
      <c r="K497" s="4" t="inlineStr"/>
    </row>
    <row r="498">
      <c r="A498" s="4" t="n">
        <v>494</v>
      </c>
      <c r="B498" s="5" t="inlineStr">
        <is>
          <t>Gitanjali Yadav</t>
        </is>
      </c>
      <c r="C498" s="5" t="inlineStr">
        <is>
          <t>gitanjali.yadav0108@gmail.com</t>
        </is>
      </c>
      <c r="D498" s="5" t="inlineStr">
        <is>
          <t>+919673002161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456</v>
      </c>
      <c r="K498" s="4" t="inlineStr"/>
    </row>
    <row r="499">
      <c r="A499" s="4" t="n">
        <v>495</v>
      </c>
      <c r="B499" s="5" t="inlineStr">
        <is>
          <t>Kanak Kawade</t>
        </is>
      </c>
      <c r="C499" s="5" t="inlineStr">
        <is>
          <t>kawadekanak@gmail.com</t>
        </is>
      </c>
      <c r="D499" s="5" t="inlineStr">
        <is>
          <t>+917498448103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456</v>
      </c>
      <c r="K499" s="4" t="inlineStr"/>
    </row>
    <row r="500">
      <c r="A500" s="4" t="n">
        <v>496</v>
      </c>
      <c r="B500" s="5" t="inlineStr">
        <is>
          <t>Lokaniketh Reddy</t>
        </is>
      </c>
      <c r="C500" s="5" t="inlineStr">
        <is>
          <t>niketh495@gmail.com</t>
        </is>
      </c>
      <c r="D500" s="5" t="inlineStr">
        <is>
          <t>+918919100921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456</v>
      </c>
      <c r="K500" s="4" t="inlineStr"/>
    </row>
    <row r="501">
      <c r="A501" s="4" t="n">
        <v>497</v>
      </c>
      <c r="B501" s="5" t="inlineStr">
        <is>
          <t>Mayuri Kutal</t>
        </is>
      </c>
      <c r="C501" s="5" t="inlineStr">
        <is>
          <t>mayurikutal95@gmail.com</t>
        </is>
      </c>
      <c r="D501" s="5" t="inlineStr">
        <is>
          <t>+918208392545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456</v>
      </c>
      <c r="K501" s="4" t="inlineStr"/>
    </row>
    <row r="502">
      <c r="A502" s="4" t="n">
        <v>498</v>
      </c>
      <c r="B502" s="5" t="inlineStr">
        <is>
          <t>Milind Jagtap</t>
        </is>
      </c>
      <c r="C502" s="5" t="inlineStr">
        <is>
          <t>milind.jagtap1282@gmail.com</t>
        </is>
      </c>
      <c r="D502" s="5" t="inlineStr">
        <is>
          <t>+919676089694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456</v>
      </c>
      <c r="K502" s="4" t="inlineStr"/>
    </row>
    <row r="503">
      <c r="A503" s="4" t="n">
        <v>499</v>
      </c>
      <c r="B503" s="5" t="inlineStr">
        <is>
          <t>Monica Chaure</t>
        </is>
      </c>
      <c r="C503" s="5" t="inlineStr">
        <is>
          <t>monikajagtap765@gmail.com</t>
        </is>
      </c>
      <c r="D503" s="5" t="inlineStr">
        <is>
          <t>+917499084170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456</v>
      </c>
      <c r="K503" s="4" t="inlineStr"/>
    </row>
    <row r="504">
      <c r="A504" s="4" t="n">
        <v>500</v>
      </c>
      <c r="B504" s="5" t="inlineStr">
        <is>
          <t>Neha Landge</t>
        </is>
      </c>
      <c r="C504" s="5" t="inlineStr">
        <is>
          <t>nehakardile1125@gmail.com</t>
        </is>
      </c>
      <c r="D504" s="5" t="inlineStr">
        <is>
          <t>+919309727098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456</v>
      </c>
      <c r="K504" s="4" t="inlineStr"/>
    </row>
    <row r="505">
      <c r="A505" s="4" t="n">
        <v>501</v>
      </c>
      <c r="B505" s="5" t="inlineStr">
        <is>
          <t>Nigamananda Ratha</t>
        </is>
      </c>
      <c r="C505" s="5" t="inlineStr">
        <is>
          <t>nigamanandaratha@outlook.com</t>
        </is>
      </c>
      <c r="D505" s="5" t="inlineStr">
        <is>
          <t>+919040044217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456</v>
      </c>
      <c r="K505" s="4" t="inlineStr"/>
    </row>
    <row r="506">
      <c r="A506" s="4" t="n">
        <v>502</v>
      </c>
      <c r="B506" s="5" t="inlineStr">
        <is>
          <t>Nikita Chavan</t>
        </is>
      </c>
      <c r="C506" s="5" t="inlineStr">
        <is>
          <t>nikichavan2102@gmail.com</t>
        </is>
      </c>
      <c r="D506" s="5" t="inlineStr">
        <is>
          <t>+919637482512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456</v>
      </c>
      <c r="K506" s="4" t="inlineStr"/>
    </row>
    <row r="507">
      <c r="A507" s="4" t="n">
        <v>503</v>
      </c>
      <c r="B507" s="5" t="inlineStr">
        <is>
          <t>Payal Shelar</t>
        </is>
      </c>
      <c r="C507" s="5" t="inlineStr">
        <is>
          <t>payalshelar2002@gmail.com</t>
        </is>
      </c>
      <c r="D507" s="5" t="inlineStr">
        <is>
          <t>+917822832206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456</v>
      </c>
      <c r="K507" s="4" t="inlineStr"/>
    </row>
    <row r="508">
      <c r="A508" s="4" t="n">
        <v>504</v>
      </c>
      <c r="B508" s="5" t="inlineStr">
        <is>
          <t>Prashant Avhad</t>
        </is>
      </c>
      <c r="C508" s="5" t="inlineStr">
        <is>
          <t>avhadpr18@gmail.com</t>
        </is>
      </c>
      <c r="D508" s="5" t="inlineStr">
        <is>
          <t>+919309143115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456</v>
      </c>
      <c r="K508" s="4" t="inlineStr"/>
    </row>
    <row r="509">
      <c r="A509" s="4" t="n">
        <v>505</v>
      </c>
      <c r="B509" s="5" t="inlineStr">
        <is>
          <t>Priyanka Khatkale</t>
        </is>
      </c>
      <c r="C509" s="5" t="inlineStr">
        <is>
          <t>priyankakhatkale189451@gmail.com</t>
        </is>
      </c>
      <c r="D509" s="5" t="inlineStr">
        <is>
          <t>+917507724122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456</v>
      </c>
      <c r="K509" s="4" t="inlineStr"/>
    </row>
    <row r="510">
      <c r="A510" s="4" t="n">
        <v>506</v>
      </c>
      <c r="B510" s="5" t="inlineStr">
        <is>
          <t>Radhika Bembalkar</t>
        </is>
      </c>
      <c r="C510" s="5" t="inlineStr">
        <is>
          <t>bembalkar.radhika@gmail.com</t>
        </is>
      </c>
      <c r="D510" s="5" t="inlineStr">
        <is>
          <t>+919860190474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456</v>
      </c>
      <c r="K510" s="4" t="inlineStr"/>
    </row>
    <row r="511">
      <c r="A511" s="4" t="n">
        <v>507</v>
      </c>
      <c r="B511" s="5" t="inlineStr">
        <is>
          <t>Rahul Bakshe</t>
        </is>
      </c>
      <c r="C511" s="5" t="inlineStr">
        <is>
          <t>rahulbakshe@gmail.com</t>
        </is>
      </c>
      <c r="D511" s="5" t="inlineStr">
        <is>
          <t>+917875203568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456</v>
      </c>
      <c r="K511" s="4" t="inlineStr"/>
    </row>
    <row r="512">
      <c r="A512" s="4" t="n">
        <v>508</v>
      </c>
      <c r="B512" s="5" t="inlineStr">
        <is>
          <t>Rutuja Repal</t>
        </is>
      </c>
      <c r="C512" s="5" t="inlineStr">
        <is>
          <t>rutujarepal31@gmail.com</t>
        </is>
      </c>
      <c r="D512" s="5" t="inlineStr">
        <is>
          <t>+918459699715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456</v>
      </c>
      <c r="K512" s="4" t="inlineStr"/>
    </row>
    <row r="513">
      <c r="A513" s="4" t="n">
        <v>509</v>
      </c>
      <c r="B513" s="5" t="inlineStr">
        <is>
          <t>Ruturaj Mane</t>
        </is>
      </c>
      <c r="C513" s="5" t="inlineStr">
        <is>
          <t>ruturajk.mane@gmail.com</t>
        </is>
      </c>
      <c r="D513" s="5" t="inlineStr">
        <is>
          <t>+917558450589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456</v>
      </c>
      <c r="K513" s="4" t="inlineStr"/>
    </row>
    <row r="514">
      <c r="A514" s="4" t="n">
        <v>510</v>
      </c>
      <c r="B514" s="5" t="inlineStr">
        <is>
          <t>Sagar Gondane</t>
        </is>
      </c>
      <c r="C514" s="5" t="inlineStr">
        <is>
          <t>sagar.gondane12@gmail.com</t>
        </is>
      </c>
      <c r="D514" s="5" t="inlineStr">
        <is>
          <t>+917767861676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456</v>
      </c>
      <c r="K514" s="4" t="inlineStr"/>
    </row>
    <row r="515">
      <c r="A515" s="4" t="n">
        <v>511</v>
      </c>
      <c r="B515" s="5" t="inlineStr">
        <is>
          <t>Sanket More</t>
        </is>
      </c>
      <c r="C515" s="5" t="inlineStr">
        <is>
          <t>sanketnitinmore@gmail.com</t>
        </is>
      </c>
      <c r="D515" s="5" t="inlineStr">
        <is>
          <t>+919527992515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456</v>
      </c>
      <c r="K515" s="4" t="inlineStr"/>
    </row>
    <row r="516">
      <c r="A516" s="4" t="n">
        <v>512</v>
      </c>
      <c r="B516" s="5" t="inlineStr">
        <is>
          <t>Shankar Zadbuke</t>
        </is>
      </c>
      <c r="C516" s="5" t="inlineStr">
        <is>
          <t>shankarzadbuke2018@gmail.com</t>
        </is>
      </c>
      <c r="D516" s="5" t="inlineStr">
        <is>
          <t>+918975094809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456</v>
      </c>
      <c r="K516" s="4" t="inlineStr"/>
    </row>
    <row r="517">
      <c r="A517" s="4" t="n">
        <v>513</v>
      </c>
      <c r="B517" s="5" t="inlineStr">
        <is>
          <t>Sharda Thanage</t>
        </is>
      </c>
      <c r="C517" s="5" t="inlineStr">
        <is>
          <t>shardathanage38@gmail.com</t>
        </is>
      </c>
      <c r="D517" s="5" t="inlineStr">
        <is>
          <t>+919370359728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456</v>
      </c>
      <c r="K517" s="4" t="inlineStr"/>
    </row>
    <row r="518">
      <c r="A518" s="4" t="n">
        <v>514</v>
      </c>
      <c r="B518" s="5" t="inlineStr">
        <is>
          <t>Shilpa Tijare</t>
        </is>
      </c>
      <c r="C518" s="5" t="inlineStr">
        <is>
          <t>shilpatij33@gmail.com</t>
        </is>
      </c>
      <c r="D518" s="5" t="inlineStr">
        <is>
          <t>+918552996880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456</v>
      </c>
      <c r="K518" s="4" t="inlineStr"/>
    </row>
    <row r="519">
      <c r="A519" s="4" t="n">
        <v>515</v>
      </c>
      <c r="B519" s="5" t="inlineStr">
        <is>
          <t>Shivani Lagad</t>
        </is>
      </c>
      <c r="C519" s="5" t="inlineStr">
        <is>
          <t>shivanilagad5555@gmail.com</t>
        </is>
      </c>
      <c r="D519" s="5" t="inlineStr">
        <is>
          <t>+919552751361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456</v>
      </c>
      <c r="K519" s="4" t="inlineStr"/>
    </row>
    <row r="520">
      <c r="A520" s="4" t="n">
        <v>516</v>
      </c>
      <c r="B520" s="5" t="inlineStr">
        <is>
          <t>Suraj Pawar</t>
        </is>
      </c>
      <c r="C520" s="5" t="inlineStr">
        <is>
          <t>pawarsurajj18@gmail.com</t>
        </is>
      </c>
      <c r="D520" s="5" t="inlineStr">
        <is>
          <t>+917666176581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456</v>
      </c>
      <c r="K520" s="4" t="inlineStr"/>
    </row>
    <row r="521">
      <c r="A521" s="4" t="n">
        <v>517</v>
      </c>
      <c r="B521" s="5" t="inlineStr">
        <is>
          <t>Tejas Hande</t>
        </is>
      </c>
      <c r="C521" s="5" t="inlineStr">
        <is>
          <t>tejashande3001@gmail.com</t>
        </is>
      </c>
      <c r="D521" s="5" t="inlineStr">
        <is>
          <t>+917620303253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456</v>
      </c>
      <c r="K521" s="4" t="inlineStr"/>
    </row>
    <row r="522">
      <c r="A522" s="4" t="n">
        <v>518</v>
      </c>
      <c r="B522" s="5" t="inlineStr">
        <is>
          <t>Tushar Mandge</t>
        </is>
      </c>
      <c r="C522" s="5" t="inlineStr">
        <is>
          <t>tusharmandge1106@gmail.com</t>
        </is>
      </c>
      <c r="D522" s="5" t="inlineStr">
        <is>
          <t>+917040552810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456</v>
      </c>
      <c r="K522" s="4" t="inlineStr"/>
    </row>
    <row r="523">
      <c r="A523" s="4" t="n">
        <v>519</v>
      </c>
      <c r="B523" s="5" t="inlineStr">
        <is>
          <t>Vaibhav Khillari</t>
        </is>
      </c>
      <c r="C523" s="5" t="inlineStr">
        <is>
          <t>vaibhavkhilari123@gmail.com</t>
        </is>
      </c>
      <c r="D523" s="5" t="inlineStr">
        <is>
          <t>+917972134644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456</v>
      </c>
      <c r="K523" s="4" t="inlineStr"/>
    </row>
    <row r="524">
      <c r="A524" s="4" t="n">
        <v>520</v>
      </c>
      <c r="B524" s="5" t="inlineStr">
        <is>
          <t>Vaishnavi Pingat</t>
        </is>
      </c>
      <c r="C524" s="5" t="inlineStr">
        <is>
          <t>vaishupingat06@gmail.com</t>
        </is>
      </c>
      <c r="D524" s="5" t="inlineStr">
        <is>
          <t>+918380027783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Assignment 4</t>
        </is>
      </c>
      <c r="H524" s="4" t="inlineStr">
        <is>
          <t>01-Jul-2025</t>
        </is>
      </c>
      <c r="I524" s="4" t="inlineStr">
        <is>
          <t>06-Jul-2025</t>
        </is>
      </c>
      <c r="J524" s="4" t="n">
        <v>456</v>
      </c>
      <c r="K524" s="4" t="inlineStr"/>
    </row>
    <row r="525">
      <c r="A525" s="4" t="n">
        <v>521</v>
      </c>
      <c r="B525" s="5" t="inlineStr">
        <is>
          <t>Vishal Shelar</t>
        </is>
      </c>
      <c r="C525" s="5" t="inlineStr">
        <is>
          <t>vishalshelar328@gmail.com</t>
        </is>
      </c>
      <c r="D525" s="5" t="inlineStr">
        <is>
          <t>+918669851463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Assignment 4</t>
        </is>
      </c>
      <c r="H525" s="4" t="inlineStr">
        <is>
          <t>01-Jul-2025</t>
        </is>
      </c>
      <c r="I525" s="4" t="inlineStr">
        <is>
          <t>06-Jul-2025</t>
        </is>
      </c>
      <c r="J525" s="4" t="n">
        <v>456</v>
      </c>
      <c r="K525" s="4" t="inlineStr"/>
    </row>
    <row r="526">
      <c r="A526" s="4" t="n">
        <v>522</v>
      </c>
      <c r="B526" s="5" t="inlineStr">
        <is>
          <t>Chetan Zope</t>
        </is>
      </c>
      <c r="C526" s="5" t="inlineStr">
        <is>
          <t>zopechetan10@gmail.com</t>
        </is>
      </c>
      <c r="D526" s="5" t="inlineStr">
        <is>
          <t>+919422144722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453</v>
      </c>
      <c r="K526" s="4" t="inlineStr"/>
    </row>
    <row r="527">
      <c r="A527" s="4" t="n">
        <v>523</v>
      </c>
      <c r="B527" s="5" t="inlineStr">
        <is>
          <t>Mayuri Kutal</t>
        </is>
      </c>
      <c r="C527" s="5" t="inlineStr">
        <is>
          <t>mayurikutal95@gmail.com</t>
        </is>
      </c>
      <c r="D527" s="5" t="inlineStr">
        <is>
          <t>+918208392545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453</v>
      </c>
      <c r="K527" s="4" t="inlineStr"/>
    </row>
    <row r="528">
      <c r="A528" s="4" t="n">
        <v>524</v>
      </c>
      <c r="B528" s="5" t="inlineStr">
        <is>
          <t>Neha Landge</t>
        </is>
      </c>
      <c r="C528" s="5" t="inlineStr">
        <is>
          <t>nehakardile1125@gmail.com</t>
        </is>
      </c>
      <c r="D528" s="5" t="inlineStr">
        <is>
          <t>+919309727098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453</v>
      </c>
      <c r="K528" s="4" t="inlineStr"/>
    </row>
    <row r="529">
      <c r="A529" s="4" t="n">
        <v>525</v>
      </c>
      <c r="B529" s="5" t="inlineStr">
        <is>
          <t>Nikita Chavan</t>
        </is>
      </c>
      <c r="C529" s="5" t="inlineStr">
        <is>
          <t>nikichavan2102@gmail.com</t>
        </is>
      </c>
      <c r="D529" s="5" t="inlineStr">
        <is>
          <t>+919637482512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453</v>
      </c>
      <c r="K529" s="4" t="inlineStr"/>
    </row>
    <row r="530">
      <c r="A530" s="4" t="n">
        <v>526</v>
      </c>
      <c r="B530" s="5" t="inlineStr">
        <is>
          <t>Payal Shelar</t>
        </is>
      </c>
      <c r="C530" s="5" t="inlineStr">
        <is>
          <t>payalshelar2002@gmail.com</t>
        </is>
      </c>
      <c r="D530" s="5" t="inlineStr">
        <is>
          <t>+917822832206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453</v>
      </c>
      <c r="K530" s="4" t="inlineStr"/>
    </row>
    <row r="531">
      <c r="A531" s="4" t="n">
        <v>527</v>
      </c>
      <c r="B531" s="5" t="inlineStr">
        <is>
          <t>Prashant Avhad</t>
        </is>
      </c>
      <c r="C531" s="5" t="inlineStr">
        <is>
          <t>avhadpr18@gmail.com</t>
        </is>
      </c>
      <c r="D531" s="5" t="inlineStr">
        <is>
          <t>+919309143115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453</v>
      </c>
      <c r="K531" s="4" t="inlineStr"/>
    </row>
    <row r="532">
      <c r="A532" s="4" t="n">
        <v>528</v>
      </c>
      <c r="B532" s="5" t="inlineStr">
        <is>
          <t>Rutuja Repal</t>
        </is>
      </c>
      <c r="C532" s="5" t="inlineStr">
        <is>
          <t>rutujarepal31@gmail.com</t>
        </is>
      </c>
      <c r="D532" s="5" t="inlineStr">
        <is>
          <t>+918459699715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453</v>
      </c>
      <c r="K532" s="4" t="inlineStr"/>
    </row>
    <row r="533">
      <c r="A533" s="4" t="n">
        <v>529</v>
      </c>
      <c r="B533" s="5" t="inlineStr">
        <is>
          <t>Sagar Gondane</t>
        </is>
      </c>
      <c r="C533" s="5" t="inlineStr">
        <is>
          <t>sagar.gondane12@gmail.com</t>
        </is>
      </c>
      <c r="D533" s="5" t="inlineStr">
        <is>
          <t>+917767861676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453</v>
      </c>
      <c r="K533" s="4" t="inlineStr"/>
    </row>
    <row r="534">
      <c r="A534" s="4" t="n">
        <v>530</v>
      </c>
      <c r="B534" s="5" t="inlineStr">
        <is>
          <t>Sanket More</t>
        </is>
      </c>
      <c r="C534" s="5" t="inlineStr">
        <is>
          <t>sanketnitinmore@gmail.com</t>
        </is>
      </c>
      <c r="D534" s="5" t="inlineStr">
        <is>
          <t>+919527992515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453</v>
      </c>
      <c r="K534" s="4" t="inlineStr"/>
    </row>
    <row r="535">
      <c r="A535" s="4" t="n">
        <v>531</v>
      </c>
      <c r="B535" s="5" t="inlineStr">
        <is>
          <t>Sharda Thanage</t>
        </is>
      </c>
      <c r="C535" s="5" t="inlineStr">
        <is>
          <t>shardathanage38@gmail.com</t>
        </is>
      </c>
      <c r="D535" s="5" t="inlineStr">
        <is>
          <t>+919370359728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453</v>
      </c>
      <c r="K535" s="4" t="inlineStr"/>
    </row>
    <row r="536">
      <c r="A536" s="4" t="n">
        <v>532</v>
      </c>
      <c r="B536" s="5" t="inlineStr">
        <is>
          <t>Shivani Lagad</t>
        </is>
      </c>
      <c r="C536" s="5" t="inlineStr">
        <is>
          <t>shivanilagad5555@gmail.com</t>
        </is>
      </c>
      <c r="D536" s="5" t="inlineStr">
        <is>
          <t>+919552751361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453</v>
      </c>
      <c r="K536" s="4" t="inlineStr"/>
    </row>
    <row r="537">
      <c r="A537" s="4" t="n">
        <v>533</v>
      </c>
      <c r="B537" s="5" t="inlineStr">
        <is>
          <t>Suraj Pawar</t>
        </is>
      </c>
      <c r="C537" s="5" t="inlineStr">
        <is>
          <t>pawarsurajj18@gmail.com</t>
        </is>
      </c>
      <c r="D537" s="5" t="inlineStr">
        <is>
          <t>+917666176581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453</v>
      </c>
      <c r="K537" s="4" t="inlineStr"/>
    </row>
    <row r="538">
      <c r="A538" s="4" t="n">
        <v>534</v>
      </c>
      <c r="B538" s="5" t="inlineStr">
        <is>
          <t>Vaibhav Khillari</t>
        </is>
      </c>
      <c r="C538" s="5" t="inlineStr">
        <is>
          <t>vaibhavkhilari123@gmail.com</t>
        </is>
      </c>
      <c r="D538" s="5" t="inlineStr">
        <is>
          <t>+917972134644</t>
        </is>
      </c>
      <c r="E538" s="5" t="inlineStr">
        <is>
          <t>Power BI</t>
        </is>
      </c>
      <c r="F538" s="5" t="inlineStr">
        <is>
          <t>19-May-2025 To 16-Jul-2025</t>
        </is>
      </c>
      <c r="G538" s="5" t="inlineStr">
        <is>
          <t>Power BI Project 1 Task 1</t>
        </is>
      </c>
      <c r="H538" s="4" t="inlineStr">
        <is>
          <t>01-Jul-2025</t>
        </is>
      </c>
      <c r="I538" s="4" t="inlineStr">
        <is>
          <t>09-Jul-2025</t>
        </is>
      </c>
      <c r="J538" s="4" t="n">
        <v>453</v>
      </c>
      <c r="K538" s="4" t="inlineStr"/>
    </row>
    <row r="539">
      <c r="A539" s="4" t="n">
        <v>535</v>
      </c>
      <c r="B539" s="5" t="inlineStr">
        <is>
          <t>Vaishnavi Pingat</t>
        </is>
      </c>
      <c r="C539" s="5" t="inlineStr">
        <is>
          <t>vaishupingat06@gmail.com</t>
        </is>
      </c>
      <c r="D539" s="5" t="inlineStr">
        <is>
          <t>+918380027783</t>
        </is>
      </c>
      <c r="E539" s="5" t="inlineStr">
        <is>
          <t>Power BI</t>
        </is>
      </c>
      <c r="F539" s="5" t="inlineStr">
        <is>
          <t>19-May-2025 To 16-Jul-2025</t>
        </is>
      </c>
      <c r="G539" s="5" t="inlineStr">
        <is>
          <t>Power BI Project 1 Task 1</t>
        </is>
      </c>
      <c r="H539" s="4" t="inlineStr">
        <is>
          <t>01-Jul-2025</t>
        </is>
      </c>
      <c r="I539" s="4" t="inlineStr">
        <is>
          <t>09-Jul-2025</t>
        </is>
      </c>
      <c r="J539" s="4" t="n">
        <v>453</v>
      </c>
      <c r="K539" s="4" t="inlineStr"/>
    </row>
    <row r="540">
      <c r="A540" s="4" t="n">
        <v>536</v>
      </c>
      <c r="B540" s="5" t="inlineStr">
        <is>
          <t>Abhishek Lodhi</t>
        </is>
      </c>
      <c r="C540" s="5" t="inlineStr">
        <is>
          <t>abhishekglodhi2001@gmail.com</t>
        </is>
      </c>
      <c r="D540" s="5" t="inlineStr">
        <is>
          <t>+918770413417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450</v>
      </c>
      <c r="K540" s="4" t="inlineStr">
        <is>
          <t>20</t>
        </is>
      </c>
    </row>
    <row r="541">
      <c r="A541" s="4" t="n">
        <v>537</v>
      </c>
      <c r="B541" s="5" t="inlineStr">
        <is>
          <t>Abhishek Raidas</t>
        </is>
      </c>
      <c r="C541" s="5" t="inlineStr">
        <is>
          <t>abhishek.raidas@gmail.com</t>
        </is>
      </c>
      <c r="D541" s="5" t="inlineStr">
        <is>
          <t>+919172948776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450</v>
      </c>
      <c r="K541" s="4" t="inlineStr">
        <is>
          <t>20</t>
        </is>
      </c>
    </row>
    <row r="542">
      <c r="A542" s="4" t="n">
        <v>538</v>
      </c>
      <c r="B542" s="5" t="inlineStr">
        <is>
          <t>Akhil Chukkalwar</t>
        </is>
      </c>
      <c r="C542" s="5" t="inlineStr">
        <is>
          <t>chukkalwarakhil@gmail.com</t>
        </is>
      </c>
      <c r="D542" s="5" t="inlineStr">
        <is>
          <t>+917887829209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450</v>
      </c>
      <c r="K542" s="4" t="inlineStr">
        <is>
          <t>20</t>
        </is>
      </c>
    </row>
    <row r="543">
      <c r="A543" s="4" t="n">
        <v>539</v>
      </c>
      <c r="B543" s="5" t="inlineStr">
        <is>
          <t>Anirudha Lomate</t>
        </is>
      </c>
      <c r="C543" s="5" t="inlineStr">
        <is>
          <t>anirudhlomte@gmail.com</t>
        </is>
      </c>
      <c r="D543" s="5" t="inlineStr">
        <is>
          <t>+917757056761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450</v>
      </c>
      <c r="K543" s="4" t="inlineStr">
        <is>
          <t>20</t>
        </is>
      </c>
    </row>
    <row r="544">
      <c r="A544" s="4" t="n">
        <v>540</v>
      </c>
      <c r="B544" s="5" t="inlineStr">
        <is>
          <t>Bhagyashri Shendre</t>
        </is>
      </c>
      <c r="C544" s="5" t="inlineStr">
        <is>
          <t>bhagyashrishendre1@gmail.com</t>
        </is>
      </c>
      <c r="D544" s="5" t="inlineStr">
        <is>
          <t>+919075321795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450</v>
      </c>
      <c r="K544" s="4" t="inlineStr">
        <is>
          <t>20</t>
        </is>
      </c>
    </row>
    <row r="545">
      <c r="A545" s="4" t="n">
        <v>541</v>
      </c>
      <c r="B545" s="5" t="inlineStr">
        <is>
          <t>Bhupen Bhosale</t>
        </is>
      </c>
      <c r="C545" s="5" t="inlineStr">
        <is>
          <t>bhupenbhosale96@gmail.com</t>
        </is>
      </c>
      <c r="D545" s="5" t="inlineStr">
        <is>
          <t>+918308123187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450</v>
      </c>
      <c r="K545" s="4" t="inlineStr">
        <is>
          <t>20</t>
        </is>
      </c>
    </row>
    <row r="546">
      <c r="A546" s="4" t="n">
        <v>542</v>
      </c>
      <c r="B546" s="5" t="inlineStr">
        <is>
          <t>Dipak Gonate</t>
        </is>
      </c>
      <c r="C546" s="5" t="inlineStr">
        <is>
          <t>dipakgonte@gmail.com</t>
        </is>
      </c>
      <c r="D546" s="5" t="inlineStr">
        <is>
          <t>+918412064866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450</v>
      </c>
      <c r="K546" s="4" t="inlineStr">
        <is>
          <t>20</t>
        </is>
      </c>
    </row>
    <row r="547">
      <c r="A547" s="4" t="n">
        <v>543</v>
      </c>
      <c r="B547" s="5" t="inlineStr">
        <is>
          <t>Hemant Wagh</t>
        </is>
      </c>
      <c r="C547" s="5" t="inlineStr">
        <is>
          <t>waghhemant0921@gmail.com</t>
        </is>
      </c>
      <c r="D547" s="5" t="inlineStr">
        <is>
          <t>+919762669691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450</v>
      </c>
      <c r="K547" s="4" t="inlineStr">
        <is>
          <t>20</t>
        </is>
      </c>
    </row>
    <row r="548">
      <c r="A548" s="4" t="n">
        <v>544</v>
      </c>
      <c r="B548" s="5" t="inlineStr">
        <is>
          <t>Jayshri Lokhande</t>
        </is>
      </c>
      <c r="C548" s="5" t="inlineStr">
        <is>
          <t>jayshri27042024@gmail.com</t>
        </is>
      </c>
      <c r="D548" s="5" t="inlineStr">
        <is>
          <t>+917387182438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450</v>
      </c>
      <c r="K548" s="4" t="inlineStr">
        <is>
          <t>20</t>
        </is>
      </c>
    </row>
    <row r="549">
      <c r="A549" s="4" t="n">
        <v>545</v>
      </c>
      <c r="B549" s="5" t="inlineStr">
        <is>
          <t>Kajal Patil</t>
        </is>
      </c>
      <c r="C549" s="5" t="inlineStr">
        <is>
          <t>kajalabhilashpatil@gmail.com</t>
        </is>
      </c>
      <c r="D549" s="5" t="inlineStr">
        <is>
          <t>+919741140051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450</v>
      </c>
      <c r="K549" s="4" t="inlineStr">
        <is>
          <t>20</t>
        </is>
      </c>
    </row>
    <row r="550">
      <c r="A550" s="4" t="n">
        <v>546</v>
      </c>
      <c r="B550" s="5" t="inlineStr">
        <is>
          <t>Kiran Dhoble</t>
        </is>
      </c>
      <c r="C550" s="5" t="inlineStr">
        <is>
          <t>kirandhoble511@gmail.com</t>
        </is>
      </c>
      <c r="D550" s="5" t="inlineStr">
        <is>
          <t>+919850046163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450</v>
      </c>
      <c r="K550" s="4" t="inlineStr">
        <is>
          <t>20</t>
        </is>
      </c>
    </row>
    <row r="551">
      <c r="A551" s="4" t="n">
        <v>547</v>
      </c>
      <c r="B551" s="5" t="inlineStr">
        <is>
          <t>Manesh Chavan</t>
        </is>
      </c>
      <c r="C551" s="5" t="inlineStr">
        <is>
          <t>mcmanish30@gmail.com</t>
        </is>
      </c>
      <c r="D551" s="5" t="inlineStr">
        <is>
          <t>+919272536131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450</v>
      </c>
      <c r="K551" s="4" t="inlineStr">
        <is>
          <t>20</t>
        </is>
      </c>
    </row>
    <row r="552">
      <c r="A552" s="4" t="n">
        <v>548</v>
      </c>
      <c r="B552" s="5" t="inlineStr">
        <is>
          <t>Nayana Rane</t>
        </is>
      </c>
      <c r="C552" s="5" t="inlineStr">
        <is>
          <t>nayana.rane1990@gmail.com</t>
        </is>
      </c>
      <c r="D552" s="5" t="inlineStr">
        <is>
          <t>+919975509243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450</v>
      </c>
      <c r="K552" s="4" t="inlineStr">
        <is>
          <t>20</t>
        </is>
      </c>
    </row>
    <row r="553">
      <c r="A553" s="4" t="n">
        <v>549</v>
      </c>
      <c r="B553" s="5" t="inlineStr">
        <is>
          <t>Nikita Kadam</t>
        </is>
      </c>
      <c r="C553" s="5" t="inlineStr">
        <is>
          <t>nikitakadam545@gmail.com</t>
        </is>
      </c>
      <c r="D553" s="5" t="inlineStr">
        <is>
          <t>+917276520354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450</v>
      </c>
      <c r="K553" s="4" t="inlineStr">
        <is>
          <t>20</t>
        </is>
      </c>
    </row>
    <row r="554">
      <c r="A554" s="4" t="n">
        <v>550</v>
      </c>
      <c r="B554" s="5" t="inlineStr">
        <is>
          <t>Nikita Patil</t>
        </is>
      </c>
      <c r="C554" s="5" t="inlineStr">
        <is>
          <t>nikupatil1999@gmail.com</t>
        </is>
      </c>
      <c r="D554" s="5" t="inlineStr">
        <is>
          <t>+918669016295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450</v>
      </c>
      <c r="K554" s="4" t="inlineStr">
        <is>
          <t>20</t>
        </is>
      </c>
    </row>
    <row r="555">
      <c r="A555" s="4" t="n">
        <v>551</v>
      </c>
      <c r="B555" s="5" t="inlineStr">
        <is>
          <t>Pratik Samage</t>
        </is>
      </c>
      <c r="C555" s="5" t="inlineStr">
        <is>
          <t>pratiksamage9291@gmail.com</t>
        </is>
      </c>
      <c r="D555" s="5" t="inlineStr">
        <is>
          <t>+918007884078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450</v>
      </c>
      <c r="K555" s="4" t="inlineStr">
        <is>
          <t>20</t>
        </is>
      </c>
    </row>
    <row r="556">
      <c r="A556" s="4" t="n">
        <v>552</v>
      </c>
      <c r="B556" s="5" t="inlineStr">
        <is>
          <t>Rakshika Chawhan</t>
        </is>
      </c>
      <c r="C556" s="5" t="inlineStr">
        <is>
          <t>rakshikachawhan@yahoo.com</t>
        </is>
      </c>
      <c r="D556" s="5" t="inlineStr">
        <is>
          <t>+918237334067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450</v>
      </c>
      <c r="K556" s="4" t="inlineStr">
        <is>
          <t>20</t>
        </is>
      </c>
    </row>
    <row r="557">
      <c r="A557" s="4" t="n">
        <v>553</v>
      </c>
      <c r="B557" s="5" t="inlineStr">
        <is>
          <t>Raviraj Kharade</t>
        </is>
      </c>
      <c r="C557" s="5" t="inlineStr">
        <is>
          <t>ravirajkharade@gmail.com</t>
        </is>
      </c>
      <c r="D557" s="5" t="inlineStr">
        <is>
          <t>+918446764648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450</v>
      </c>
      <c r="K557" s="4" t="inlineStr">
        <is>
          <t>20</t>
        </is>
      </c>
    </row>
    <row r="558">
      <c r="A558" s="4" t="n">
        <v>554</v>
      </c>
      <c r="B558" s="5" t="inlineStr">
        <is>
          <t>Sachin Auti</t>
        </is>
      </c>
      <c r="C558" s="5" t="inlineStr">
        <is>
          <t>sachinauti42@gmail.com</t>
        </is>
      </c>
      <c r="D558" s="5" t="inlineStr">
        <is>
          <t>+918390443607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450</v>
      </c>
      <c r="K558" s="4" t="inlineStr">
        <is>
          <t>20</t>
        </is>
      </c>
    </row>
    <row r="559">
      <c r="A559" s="4" t="n">
        <v>555</v>
      </c>
      <c r="B559" s="5" t="inlineStr">
        <is>
          <t>Saurabh Vidhate</t>
        </is>
      </c>
      <c r="C559" s="5" t="inlineStr">
        <is>
          <t>saurabhvidhate2811@gmail.com</t>
        </is>
      </c>
      <c r="D559" s="5" t="inlineStr">
        <is>
          <t>+917887517154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450</v>
      </c>
      <c r="K559" s="4" t="inlineStr">
        <is>
          <t>20</t>
        </is>
      </c>
    </row>
    <row r="560">
      <c r="A560" s="4" t="n">
        <v>556</v>
      </c>
      <c r="B560" s="5" t="inlineStr">
        <is>
          <t>Shakeel Mullani</t>
        </is>
      </c>
      <c r="C560" s="5" t="inlineStr">
        <is>
          <t>mullani.shakeel@gmail.com</t>
        </is>
      </c>
      <c r="D560" s="5" t="inlineStr">
        <is>
          <t>+919823258643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450</v>
      </c>
      <c r="K560" s="4" t="inlineStr">
        <is>
          <t>20</t>
        </is>
      </c>
    </row>
    <row r="561">
      <c r="A561" s="4" t="n">
        <v>557</v>
      </c>
      <c r="B561" s="5" t="inlineStr">
        <is>
          <t>Sheetal Thokal</t>
        </is>
      </c>
      <c r="C561" s="5" t="inlineStr">
        <is>
          <t>shitalthokal21@gmail.com</t>
        </is>
      </c>
      <c r="D561" s="5" t="inlineStr">
        <is>
          <t>+919850367487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450</v>
      </c>
      <c r="K561" s="4" t="inlineStr">
        <is>
          <t>20</t>
        </is>
      </c>
    </row>
    <row r="562">
      <c r="A562" s="4" t="n">
        <v>558</v>
      </c>
      <c r="B562" s="5" t="inlineStr">
        <is>
          <t>Shreyash Patil</t>
        </is>
      </c>
      <c r="C562" s="5" t="inlineStr">
        <is>
          <t>shreyashpatil964@gmail.com</t>
        </is>
      </c>
      <c r="D562" s="5" t="inlineStr">
        <is>
          <t>+918080617590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450</v>
      </c>
      <c r="K562" s="4" t="inlineStr">
        <is>
          <t>20</t>
        </is>
      </c>
    </row>
    <row r="563">
      <c r="A563" s="4" t="n">
        <v>559</v>
      </c>
      <c r="B563" s="5" t="inlineStr">
        <is>
          <t>Shubham Patil</t>
        </is>
      </c>
      <c r="C563" s="5" t="inlineStr">
        <is>
          <t>shubhamp0230@gmail.com</t>
        </is>
      </c>
      <c r="D563" s="5" t="inlineStr">
        <is>
          <t>+919011590230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450</v>
      </c>
      <c r="K563" s="4" t="inlineStr">
        <is>
          <t>20</t>
        </is>
      </c>
    </row>
    <row r="564">
      <c r="A564" s="4" t="n">
        <v>560</v>
      </c>
      <c r="B564" s="5" t="inlineStr">
        <is>
          <t>Shubham Patil</t>
        </is>
      </c>
      <c r="C564" s="5" t="inlineStr">
        <is>
          <t>s2771995@gmail.com</t>
        </is>
      </c>
      <c r="D564" s="5" t="inlineStr">
        <is>
          <t>+919665491239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450</v>
      </c>
      <c r="K564" s="4" t="inlineStr">
        <is>
          <t>20</t>
        </is>
      </c>
    </row>
    <row r="565">
      <c r="A565" s="4" t="n">
        <v>561</v>
      </c>
      <c r="B565" s="5" t="inlineStr">
        <is>
          <t>Snehal Molawade</t>
        </is>
      </c>
      <c r="C565" s="5" t="inlineStr">
        <is>
          <t>smolavade12@gmail.com</t>
        </is>
      </c>
      <c r="D565" s="5" t="inlineStr">
        <is>
          <t>+919172703421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450</v>
      </c>
      <c r="K565" s="4" t="inlineStr">
        <is>
          <t>20</t>
        </is>
      </c>
    </row>
    <row r="566">
      <c r="A566" s="4" t="n">
        <v>562</v>
      </c>
      <c r="B566" s="5" t="inlineStr">
        <is>
          <t>Tushar Dhawale</t>
        </is>
      </c>
      <c r="C566" s="5" t="inlineStr">
        <is>
          <t>tushardhawale123@gmail.com</t>
        </is>
      </c>
      <c r="D566" s="5" t="inlineStr">
        <is>
          <t>+917620056280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450</v>
      </c>
      <c r="K566" s="4" t="inlineStr">
        <is>
          <t>20</t>
        </is>
      </c>
    </row>
    <row r="567">
      <c r="A567" s="4" t="n">
        <v>563</v>
      </c>
      <c r="B567" s="5" t="inlineStr">
        <is>
          <t>Vaibhav Kamthe</t>
        </is>
      </c>
      <c r="C567" s="5" t="inlineStr">
        <is>
          <t>vaibhavkamthe206@gmail.com</t>
        </is>
      </c>
      <c r="D567" s="5" t="inlineStr">
        <is>
          <t>+919175710206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450</v>
      </c>
      <c r="K567" s="4" t="inlineStr">
        <is>
          <t>20</t>
        </is>
      </c>
    </row>
    <row r="568">
      <c r="A568" s="4" t="n">
        <v>564</v>
      </c>
      <c r="B568" s="5" t="inlineStr">
        <is>
          <t>Vaishnavi Pingat</t>
        </is>
      </c>
      <c r="C568" s="5" t="inlineStr">
        <is>
          <t>vaishupingat06@gmail.com</t>
        </is>
      </c>
      <c r="D568" s="5" t="inlineStr">
        <is>
          <t>+918380027783</t>
        </is>
      </c>
      <c r="E568" s="5" t="inlineStr">
        <is>
          <t>DA Project</t>
        </is>
      </c>
      <c r="F568" s="5" t="inlineStr">
        <is>
          <t>05-Jul-2025 To 09-Aug-2025</t>
        </is>
      </c>
      <c r="G568" s="5" t="inlineStr">
        <is>
          <t>Mini Project</t>
        </is>
      </c>
      <c r="H568" s="4" t="inlineStr">
        <is>
          <t>05-Jul-2025</t>
        </is>
      </c>
      <c r="I568" s="4" t="inlineStr">
        <is>
          <t>12-Jul-2025</t>
        </is>
      </c>
      <c r="J568" s="4" t="n">
        <v>450</v>
      </c>
      <c r="K568" s="4" t="inlineStr">
        <is>
          <t>20</t>
        </is>
      </c>
    </row>
    <row r="569">
      <c r="A569" s="4" t="n">
        <v>565</v>
      </c>
      <c r="B569" s="5" t="inlineStr">
        <is>
          <t>Virendra Patil</t>
        </is>
      </c>
      <c r="C569" s="5" t="inlineStr">
        <is>
          <t>virendrapatil540@gmail.com</t>
        </is>
      </c>
      <c r="D569" s="5" t="inlineStr">
        <is>
          <t>+919309512920</t>
        </is>
      </c>
      <c r="E569" s="5" t="inlineStr">
        <is>
          <t>DA Project</t>
        </is>
      </c>
      <c r="F569" s="5" t="inlineStr">
        <is>
          <t>05-Jul-2025 To 09-Aug-2025</t>
        </is>
      </c>
      <c r="G569" s="5" t="inlineStr">
        <is>
          <t>Mini Project</t>
        </is>
      </c>
      <c r="H569" s="4" t="inlineStr">
        <is>
          <t>05-Jul-2025</t>
        </is>
      </c>
      <c r="I569" s="4" t="inlineStr">
        <is>
          <t>12-Jul-2025</t>
        </is>
      </c>
      <c r="J569" s="4" t="n">
        <v>450</v>
      </c>
      <c r="K569" s="4" t="inlineStr">
        <is>
          <t>20</t>
        </is>
      </c>
    </row>
    <row r="570">
      <c r="A570" s="4" t="n">
        <v>566</v>
      </c>
      <c r="B570" s="5" t="inlineStr">
        <is>
          <t>Aman Meena</t>
        </is>
      </c>
      <c r="C570" s="5" t="inlineStr">
        <is>
          <t>amanmeena36901@gmail.com</t>
        </is>
      </c>
      <c r="D570" s="5" t="inlineStr">
        <is>
          <t>+919340943599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445</v>
      </c>
      <c r="K570" s="4" t="inlineStr"/>
    </row>
    <row r="571">
      <c r="A571" s="4" t="n">
        <v>567</v>
      </c>
      <c r="B571" s="5" t="inlineStr">
        <is>
          <t>Ashish Patil</t>
        </is>
      </c>
      <c r="C571" s="5" t="inlineStr">
        <is>
          <t>patilap.cse@gmail.com</t>
        </is>
      </c>
      <c r="D571" s="5" t="inlineStr">
        <is>
          <t>+919423153335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445</v>
      </c>
      <c r="K571" s="4" t="inlineStr"/>
    </row>
    <row r="572">
      <c r="A572" s="4" t="n">
        <v>568</v>
      </c>
      <c r="B572" s="5" t="inlineStr">
        <is>
          <t>Chetan Zope</t>
        </is>
      </c>
      <c r="C572" s="5" t="inlineStr">
        <is>
          <t>zopechetan10@gmail.com</t>
        </is>
      </c>
      <c r="D572" s="5" t="inlineStr">
        <is>
          <t>+919422144722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445</v>
      </c>
      <c r="K572" s="4" t="inlineStr"/>
    </row>
    <row r="573">
      <c r="A573" s="4" t="n">
        <v>569</v>
      </c>
      <c r="B573" s="5" t="inlineStr">
        <is>
          <t>Mayuri Kutal</t>
        </is>
      </c>
      <c r="C573" s="5" t="inlineStr">
        <is>
          <t>mayurikutal95@gmail.com</t>
        </is>
      </c>
      <c r="D573" s="5" t="inlineStr">
        <is>
          <t>+918208392545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445</v>
      </c>
      <c r="K573" s="4" t="inlineStr"/>
    </row>
    <row r="574">
      <c r="A574" s="4" t="n">
        <v>570</v>
      </c>
      <c r="B574" s="5" t="inlineStr">
        <is>
          <t>Neha Landge</t>
        </is>
      </c>
      <c r="C574" s="5" t="inlineStr">
        <is>
          <t>nehakardile1125@gmail.com</t>
        </is>
      </c>
      <c r="D574" s="5" t="inlineStr">
        <is>
          <t>+919309727098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445</v>
      </c>
      <c r="K574" s="4" t="inlineStr"/>
    </row>
    <row r="575">
      <c r="A575" s="4" t="n">
        <v>571</v>
      </c>
      <c r="B575" s="5" t="inlineStr">
        <is>
          <t>Nikita Chavan</t>
        </is>
      </c>
      <c r="C575" s="5" t="inlineStr">
        <is>
          <t>nikichavan2102@gmail.com</t>
        </is>
      </c>
      <c r="D575" s="5" t="inlineStr">
        <is>
          <t>+919637482512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445</v>
      </c>
      <c r="K575" s="4" t="inlineStr"/>
    </row>
    <row r="576">
      <c r="A576" s="4" t="n">
        <v>572</v>
      </c>
      <c r="B576" s="5" t="inlineStr">
        <is>
          <t>Payal Shelar</t>
        </is>
      </c>
      <c r="C576" s="5" t="inlineStr">
        <is>
          <t>payalshelar2002@gmail.com</t>
        </is>
      </c>
      <c r="D576" s="5" t="inlineStr">
        <is>
          <t>+917822832206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445</v>
      </c>
      <c r="K576" s="4" t="inlineStr"/>
    </row>
    <row r="577">
      <c r="A577" s="4" t="n">
        <v>573</v>
      </c>
      <c r="B577" s="5" t="inlineStr">
        <is>
          <t>Prashant Avhad</t>
        </is>
      </c>
      <c r="C577" s="5" t="inlineStr">
        <is>
          <t>avhadpr18@gmail.com</t>
        </is>
      </c>
      <c r="D577" s="5" t="inlineStr">
        <is>
          <t>+919309143115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445</v>
      </c>
      <c r="K577" s="4" t="inlineStr"/>
    </row>
    <row r="578">
      <c r="A578" s="4" t="n">
        <v>574</v>
      </c>
      <c r="B578" s="5" t="inlineStr">
        <is>
          <t>Rahul Bakshe</t>
        </is>
      </c>
      <c r="C578" s="5" t="inlineStr">
        <is>
          <t>rahulbakshe@gmail.com</t>
        </is>
      </c>
      <c r="D578" s="5" t="inlineStr">
        <is>
          <t>+917875203568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445</v>
      </c>
      <c r="K578" s="4" t="inlineStr"/>
    </row>
    <row r="579">
      <c r="A579" s="4" t="n">
        <v>575</v>
      </c>
      <c r="B579" s="5" t="inlineStr">
        <is>
          <t>Rutuja Repal</t>
        </is>
      </c>
      <c r="C579" s="5" t="inlineStr">
        <is>
          <t>rutujarepal31@gmail.com</t>
        </is>
      </c>
      <c r="D579" s="5" t="inlineStr">
        <is>
          <t>+918459699715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445</v>
      </c>
      <c r="K579" s="4" t="inlineStr"/>
    </row>
    <row r="580">
      <c r="A580" s="4" t="n">
        <v>576</v>
      </c>
      <c r="B580" s="5" t="inlineStr">
        <is>
          <t>Ruturaj Mane</t>
        </is>
      </c>
      <c r="C580" s="5" t="inlineStr">
        <is>
          <t>ruturajk.mane@gmail.com</t>
        </is>
      </c>
      <c r="D580" s="5" t="inlineStr">
        <is>
          <t>+917558450589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445</v>
      </c>
      <c r="K580" s="4" t="inlineStr"/>
    </row>
    <row r="581">
      <c r="A581" s="4" t="n">
        <v>577</v>
      </c>
      <c r="B581" s="5" t="inlineStr">
        <is>
          <t>Sagar Gondane</t>
        </is>
      </c>
      <c r="C581" s="5" t="inlineStr">
        <is>
          <t>sagar.gondane12@gmail.com</t>
        </is>
      </c>
      <c r="D581" s="5" t="inlineStr">
        <is>
          <t>+917767861676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445</v>
      </c>
      <c r="K581" s="4" t="inlineStr"/>
    </row>
    <row r="582">
      <c r="A582" s="4" t="n">
        <v>578</v>
      </c>
      <c r="B582" s="5" t="inlineStr">
        <is>
          <t>Sanket More</t>
        </is>
      </c>
      <c r="C582" s="5" t="inlineStr">
        <is>
          <t>sanketnitinmore@gmail.com</t>
        </is>
      </c>
      <c r="D582" s="5" t="inlineStr">
        <is>
          <t>+919527992515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445</v>
      </c>
      <c r="K582" s="4" t="inlineStr"/>
    </row>
    <row r="583">
      <c r="A583" s="4" t="n">
        <v>579</v>
      </c>
      <c r="B583" s="5" t="inlineStr">
        <is>
          <t>Sharda Thanage</t>
        </is>
      </c>
      <c r="C583" s="5" t="inlineStr">
        <is>
          <t>shardathanage38@gmail.com</t>
        </is>
      </c>
      <c r="D583" s="5" t="inlineStr">
        <is>
          <t>+919370359728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445</v>
      </c>
      <c r="K583" s="4" t="inlineStr"/>
    </row>
    <row r="584">
      <c r="A584" s="4" t="n">
        <v>580</v>
      </c>
      <c r="B584" s="5" t="inlineStr">
        <is>
          <t>Shivani Lagad</t>
        </is>
      </c>
      <c r="C584" s="5" t="inlineStr">
        <is>
          <t>shivanilagad5555@gmail.com</t>
        </is>
      </c>
      <c r="D584" s="5" t="inlineStr">
        <is>
          <t>+919552751361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445</v>
      </c>
      <c r="K584" s="4" t="inlineStr"/>
    </row>
    <row r="585">
      <c r="A585" s="4" t="n">
        <v>581</v>
      </c>
      <c r="B585" s="5" t="inlineStr">
        <is>
          <t>Suraj Pawar</t>
        </is>
      </c>
      <c r="C585" s="5" t="inlineStr">
        <is>
          <t>pawarsurajj18@gmail.com</t>
        </is>
      </c>
      <c r="D585" s="5" t="inlineStr">
        <is>
          <t>+917666176581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445</v>
      </c>
      <c r="K585" s="4" t="inlineStr"/>
    </row>
    <row r="586">
      <c r="A586" s="4" t="n">
        <v>582</v>
      </c>
      <c r="B586" s="5" t="inlineStr">
        <is>
          <t>Vaibhav Khillari</t>
        </is>
      </c>
      <c r="C586" s="5" t="inlineStr">
        <is>
          <t>vaibhavkhilari123@gmail.com</t>
        </is>
      </c>
      <c r="D586" s="5" t="inlineStr">
        <is>
          <t>+917972134644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445</v>
      </c>
      <c r="K586" s="4" t="inlineStr"/>
    </row>
    <row r="587">
      <c r="A587" s="4" t="n">
        <v>583</v>
      </c>
      <c r="B587" s="5" t="inlineStr">
        <is>
          <t>Vaishnavi Pingat</t>
        </is>
      </c>
      <c r="C587" s="5" t="inlineStr">
        <is>
          <t>vaishupingat06@gmail.com</t>
        </is>
      </c>
      <c r="D587" s="5" t="inlineStr">
        <is>
          <t>+918380027783</t>
        </is>
      </c>
      <c r="E587" s="5" t="inlineStr">
        <is>
          <t>Power BI</t>
        </is>
      </c>
      <c r="F587" s="5" t="inlineStr">
        <is>
          <t>19-May-2025 To 16-Jul-2025</t>
        </is>
      </c>
      <c r="G587" s="5" t="inlineStr">
        <is>
          <t>Power BI Project 1 Task 2</t>
        </is>
      </c>
      <c r="H587" s="4" t="inlineStr">
        <is>
          <t>08-Jul-2025</t>
        </is>
      </c>
      <c r="I587" s="4" t="inlineStr">
        <is>
          <t>17-Jul-2025</t>
        </is>
      </c>
      <c r="J587" s="4" t="n">
        <v>445</v>
      </c>
      <c r="K587" s="4" t="inlineStr"/>
    </row>
    <row r="588">
      <c r="A588" s="4" t="n">
        <v>584</v>
      </c>
      <c r="B588" s="5" t="inlineStr">
        <is>
          <t>Vishal Shelar</t>
        </is>
      </c>
      <c r="C588" s="5" t="inlineStr">
        <is>
          <t>vishalshelar328@gmail.com</t>
        </is>
      </c>
      <c r="D588" s="5" t="inlineStr">
        <is>
          <t>+918669851463</t>
        </is>
      </c>
      <c r="E588" s="5" t="inlineStr">
        <is>
          <t>Power BI</t>
        </is>
      </c>
      <c r="F588" s="5" t="inlineStr">
        <is>
          <t>19-May-2025 To 16-Jul-2025</t>
        </is>
      </c>
      <c r="G588" s="5" t="inlineStr">
        <is>
          <t>Power BI Project 1 Task 2</t>
        </is>
      </c>
      <c r="H588" s="4" t="inlineStr">
        <is>
          <t>08-Jul-2025</t>
        </is>
      </c>
      <c r="I588" s="4" t="inlineStr">
        <is>
          <t>17-Jul-2025</t>
        </is>
      </c>
      <c r="J588" s="4" t="n">
        <v>445</v>
      </c>
      <c r="K588" s="4" t="inlineStr"/>
    </row>
    <row r="589">
      <c r="A589" s="4" t="n">
        <v>585</v>
      </c>
      <c r="B589" s="5" t="inlineStr">
        <is>
          <t>Aniket Pawar</t>
        </is>
      </c>
      <c r="C589" s="5" t="inlineStr">
        <is>
          <t>aniketpawar2696@gmail.com</t>
        </is>
      </c>
      <c r="D589" s="5" t="inlineStr">
        <is>
          <t>+917798355392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443</v>
      </c>
      <c r="K589" s="4" t="inlineStr">
        <is>
          <t>18</t>
        </is>
      </c>
    </row>
    <row r="590">
      <c r="A590" s="4" t="n">
        <v>586</v>
      </c>
      <c r="B590" s="5" t="inlineStr">
        <is>
          <t>Bhagyashree Khose</t>
        </is>
      </c>
      <c r="C590" s="5" t="inlineStr">
        <is>
          <t>bshelke22@gmail.com</t>
        </is>
      </c>
      <c r="D590" s="5" t="inlineStr">
        <is>
          <t>+918898518534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443</v>
      </c>
      <c r="K590" s="4" t="inlineStr">
        <is>
          <t>18</t>
        </is>
      </c>
    </row>
    <row r="591">
      <c r="A591" s="4" t="n">
        <v>587</v>
      </c>
      <c r="B591" s="5" t="inlineStr">
        <is>
          <t>Prajwal Pokharkar</t>
        </is>
      </c>
      <c r="C591" s="5" t="inlineStr">
        <is>
          <t>prajwal007042001@gmail.com</t>
        </is>
      </c>
      <c r="D591" s="5" t="inlineStr">
        <is>
          <t>+919096777893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443</v>
      </c>
      <c r="K591" s="4" t="inlineStr">
        <is>
          <t>18</t>
        </is>
      </c>
    </row>
    <row r="592">
      <c r="A592" s="4" t="n">
        <v>588</v>
      </c>
      <c r="B592" s="5" t="inlineStr">
        <is>
          <t>Pravin B</t>
        </is>
      </c>
      <c r="C592" s="5" t="inlineStr">
        <is>
          <t>pbitraining24@gmail.com</t>
        </is>
      </c>
      <c r="D592" s="5" t="inlineStr">
        <is>
          <t>+919405458838</t>
        </is>
      </c>
      <c r="E592" s="5" t="inlineStr">
        <is>
          <t>SQL | Python</t>
        </is>
      </c>
      <c r="F592" s="5" t="inlineStr">
        <is>
          <t>26-May-2025 To 17-Jul-2025</t>
        </is>
      </c>
      <c r="G592" s="5" t="inlineStr">
        <is>
          <t>T-SQL Assignment 2</t>
        </is>
      </c>
      <c r="H592" s="4" t="inlineStr">
        <is>
          <t>01-Jul-2025</t>
        </is>
      </c>
      <c r="I592" s="4" t="inlineStr">
        <is>
          <t>19-Jul-2025</t>
        </is>
      </c>
      <c r="J592" s="4" t="n">
        <v>443</v>
      </c>
      <c r="K592" s="4" t="inlineStr">
        <is>
          <t>18</t>
        </is>
      </c>
    </row>
    <row r="593">
      <c r="A593" s="4" t="n">
        <v>589</v>
      </c>
      <c r="B593" s="5" t="inlineStr">
        <is>
          <t>Suyash Todkari</t>
        </is>
      </c>
      <c r="C593" s="5" t="inlineStr">
        <is>
          <t>suyashtodkari@gmail.com</t>
        </is>
      </c>
      <c r="D593" s="5" t="inlineStr">
        <is>
          <t>+918788129215</t>
        </is>
      </c>
      <c r="E593" s="5" t="inlineStr">
        <is>
          <t>SQL | Python</t>
        </is>
      </c>
      <c r="F593" s="5" t="inlineStr">
        <is>
          <t>26-May-2025 To 17-Jul-2025</t>
        </is>
      </c>
      <c r="G593" s="5" t="inlineStr">
        <is>
          <t>T-SQL Assignment 2</t>
        </is>
      </c>
      <c r="H593" s="4" t="inlineStr">
        <is>
          <t>01-Jul-2025</t>
        </is>
      </c>
      <c r="I593" s="4" t="inlineStr">
        <is>
          <t>19-Jul-2025</t>
        </is>
      </c>
      <c r="J593" s="4" t="n">
        <v>443</v>
      </c>
      <c r="K593" s="4" t="inlineStr">
        <is>
          <t>18</t>
        </is>
      </c>
    </row>
    <row r="594">
      <c r="A594" s="4" t="n">
        <v>590</v>
      </c>
      <c r="B594" s="5" t="inlineStr">
        <is>
          <t>Arati Sabane</t>
        </is>
      </c>
      <c r="C594" s="5" t="inlineStr">
        <is>
          <t>sabanearati96@gmail.com</t>
        </is>
      </c>
      <c r="D594" s="5" t="inlineStr">
        <is>
          <t>+919764879308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438</v>
      </c>
      <c r="K594" s="4" t="inlineStr"/>
    </row>
    <row r="595">
      <c r="A595" s="4" t="n">
        <v>591</v>
      </c>
      <c r="B595" s="5" t="inlineStr">
        <is>
          <t>Khushboo Kharche</t>
        </is>
      </c>
      <c r="C595" s="5" t="inlineStr">
        <is>
          <t>khushbookharche9@gmail.com</t>
        </is>
      </c>
      <c r="D595" s="5" t="inlineStr">
        <is>
          <t>+917249335113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438</v>
      </c>
      <c r="K595" s="4" t="inlineStr"/>
    </row>
    <row r="596">
      <c r="A596" s="4" t="n">
        <v>592</v>
      </c>
      <c r="B596" s="5" t="inlineStr">
        <is>
          <t>Lalit Pathak</t>
        </is>
      </c>
      <c r="C596" s="5" t="inlineStr">
        <is>
          <t>lalit.pathak43@gmail.com</t>
        </is>
      </c>
      <c r="D596" s="5" t="inlineStr">
        <is>
          <t>+918308619098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438</v>
      </c>
      <c r="K596" s="4" t="inlineStr"/>
    </row>
    <row r="597">
      <c r="A597" s="4" t="n">
        <v>593</v>
      </c>
      <c r="B597" s="5" t="inlineStr">
        <is>
          <t>Neha Puri</t>
        </is>
      </c>
      <c r="C597" s="5" t="inlineStr">
        <is>
          <t>npuri698@gmail.com</t>
        </is>
      </c>
      <c r="D597" s="5" t="inlineStr">
        <is>
          <t>+918806956814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438</v>
      </c>
      <c r="K597" s="4" t="inlineStr"/>
    </row>
    <row r="598">
      <c r="A598" s="4" t="n">
        <v>594</v>
      </c>
      <c r="B598" s="5" t="inlineStr">
        <is>
          <t>Pratik S</t>
        </is>
      </c>
      <c r="C598" s="5" t="inlineStr">
        <is>
          <t>shahpratik219@gmail.com</t>
        </is>
      </c>
      <c r="D598" s="5" t="inlineStr">
        <is>
          <t>+918767004289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438</v>
      </c>
      <c r="K598" s="4" t="inlineStr"/>
    </row>
    <row r="599">
      <c r="A599" s="4" t="n">
        <v>595</v>
      </c>
      <c r="B599" s="5" t="inlineStr">
        <is>
          <t>Pruthavi Shelke</t>
        </is>
      </c>
      <c r="C599" s="5" t="inlineStr">
        <is>
          <t>pruthvishelke2232@gmail.com</t>
        </is>
      </c>
      <c r="D599" s="5" t="inlineStr">
        <is>
          <t>+918793936301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438</v>
      </c>
      <c r="K599" s="4" t="inlineStr"/>
    </row>
    <row r="600">
      <c r="A600" s="4" t="n">
        <v>596</v>
      </c>
      <c r="B600" s="5" t="inlineStr">
        <is>
          <t>Rushikesh Bokshe</t>
        </is>
      </c>
      <c r="C600" s="5" t="inlineStr">
        <is>
          <t>rushikeshbokshe0215@gmail.com</t>
        </is>
      </c>
      <c r="D600" s="5" t="inlineStr">
        <is>
          <t>+918180022066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438</v>
      </c>
      <c r="K600" s="4" t="inlineStr"/>
    </row>
    <row r="601">
      <c r="A601" s="4" t="n">
        <v>597</v>
      </c>
      <c r="B601" s="5" t="inlineStr">
        <is>
          <t>Smita Patil</t>
        </is>
      </c>
      <c r="C601" s="5" t="inlineStr">
        <is>
          <t>smitpatil7892@gmail.com</t>
        </is>
      </c>
      <c r="D601" s="5" t="inlineStr">
        <is>
          <t>+919156051022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438</v>
      </c>
      <c r="K601" s="4" t="inlineStr"/>
    </row>
    <row r="602">
      <c r="A602" s="4" t="n">
        <v>598</v>
      </c>
      <c r="B602" s="5" t="inlineStr">
        <is>
          <t>Snehal Garkal</t>
        </is>
      </c>
      <c r="C602" s="5" t="inlineStr">
        <is>
          <t>snehalgarkal1999@gmail.com</t>
        </is>
      </c>
      <c r="D602" s="5" t="inlineStr">
        <is>
          <t>+919146023282</t>
        </is>
      </c>
      <c r="E602" s="5" t="inlineStr">
        <is>
          <t>SQL | Core Advanced Python</t>
        </is>
      </c>
      <c r="F602" s="5" t="inlineStr">
        <is>
          <t>08-Jul-2025 To 19-Aug-2025</t>
        </is>
      </c>
      <c r="G602" s="5" t="inlineStr">
        <is>
          <t>T-SQL Assignment 1</t>
        </is>
      </c>
      <c r="H602" s="4" t="inlineStr">
        <is>
          <t>17-Jul-2025</t>
        </is>
      </c>
      <c r="I602" s="4" t="inlineStr">
        <is>
          <t>24-Jul-2025</t>
        </is>
      </c>
      <c r="J602" s="4" t="n">
        <v>438</v>
      </c>
      <c r="K602" s="4" t="inlineStr"/>
    </row>
    <row r="603">
      <c r="A603" s="4" t="n">
        <v>599</v>
      </c>
      <c r="B603" s="5" t="inlineStr">
        <is>
          <t>Sonali Kathar</t>
        </is>
      </c>
      <c r="C603" s="5" t="inlineStr">
        <is>
          <t>katharbsonali@gmail.com</t>
        </is>
      </c>
      <c r="D603" s="5" t="inlineStr">
        <is>
          <t>+917757881460</t>
        </is>
      </c>
      <c r="E603" s="5" t="inlineStr">
        <is>
          <t>SQL | Core Advanced Python</t>
        </is>
      </c>
      <c r="F603" s="5" t="inlineStr">
        <is>
          <t>08-Jul-2025 To 19-Aug-2025</t>
        </is>
      </c>
      <c r="G603" s="5" t="inlineStr">
        <is>
          <t>T-SQL Assignment 1</t>
        </is>
      </c>
      <c r="H603" s="4" t="inlineStr">
        <is>
          <t>17-Jul-2025</t>
        </is>
      </c>
      <c r="I603" s="4" t="inlineStr">
        <is>
          <t>24-Jul-2025</t>
        </is>
      </c>
      <c r="J603" s="4" t="n">
        <v>438</v>
      </c>
      <c r="K603" s="4" t="inlineStr"/>
    </row>
    <row r="604">
      <c r="A604" s="4" t="n">
        <v>600</v>
      </c>
      <c r="B604" s="5" t="inlineStr">
        <is>
          <t>Amit Khatale</t>
        </is>
      </c>
      <c r="C604" s="5" t="inlineStr">
        <is>
          <t>amit.khatale1988@gmai.com</t>
        </is>
      </c>
      <c r="D604" s="5" t="inlineStr">
        <is>
          <t>+919975490729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435</v>
      </c>
      <c r="K604" s="4" t="inlineStr"/>
    </row>
    <row r="605">
      <c r="A605" s="4" t="n">
        <v>601</v>
      </c>
      <c r="B605" s="5" t="inlineStr">
        <is>
          <t>Aniket Pawar</t>
        </is>
      </c>
      <c r="C605" s="5" t="inlineStr">
        <is>
          <t>aniketpawar2696@gmail.com</t>
        </is>
      </c>
      <c r="D605" s="5" t="inlineStr">
        <is>
          <t>+917798355392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435</v>
      </c>
      <c r="K605" s="4" t="inlineStr"/>
    </row>
    <row r="606">
      <c r="A606" s="4" t="n">
        <v>602</v>
      </c>
      <c r="B606" s="5" t="inlineStr">
        <is>
          <t>Bhagyashree Khose</t>
        </is>
      </c>
      <c r="C606" s="5" t="inlineStr">
        <is>
          <t>bshelke22@gmail.com</t>
        </is>
      </c>
      <c r="D606" s="5" t="inlineStr">
        <is>
          <t>+918898518534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435</v>
      </c>
      <c r="K606" s="4" t="inlineStr"/>
    </row>
    <row r="607">
      <c r="A607" s="4" t="n">
        <v>603</v>
      </c>
      <c r="B607" s="5" t="inlineStr">
        <is>
          <t>Ganesh Gadakh</t>
        </is>
      </c>
      <c r="C607" s="5" t="inlineStr">
        <is>
          <t>ggk416599@gmail.com</t>
        </is>
      </c>
      <c r="D607" s="5" t="inlineStr">
        <is>
          <t>+918999494981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435</v>
      </c>
      <c r="K607" s="4" t="inlineStr"/>
    </row>
    <row r="608">
      <c r="A608" s="4" t="n">
        <v>604</v>
      </c>
      <c r="B608" s="5" t="inlineStr">
        <is>
          <t>Kiran Ubale</t>
        </is>
      </c>
      <c r="C608" s="5" t="inlineStr">
        <is>
          <t>kiranubale74@gmail.com</t>
        </is>
      </c>
      <c r="D608" s="5" t="inlineStr">
        <is>
          <t>+919273991626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435</v>
      </c>
      <c r="K608" s="4" t="inlineStr"/>
    </row>
    <row r="609">
      <c r="A609" s="4" t="n">
        <v>605</v>
      </c>
      <c r="B609" s="5" t="inlineStr">
        <is>
          <t>Mayur Dandage</t>
        </is>
      </c>
      <c r="C609" s="5" t="inlineStr">
        <is>
          <t>mayurdandage174@gmail.com</t>
        </is>
      </c>
      <c r="D609" s="5" t="inlineStr">
        <is>
          <t>+917447415174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435</v>
      </c>
      <c r="K609" s="4" t="inlineStr"/>
    </row>
    <row r="610">
      <c r="A610" s="4" t="n">
        <v>606</v>
      </c>
      <c r="B610" s="5" t="inlineStr">
        <is>
          <t>Nitin Gaikwad</t>
        </is>
      </c>
      <c r="C610" s="5" t="inlineStr">
        <is>
          <t>ni3.gaikwad201@gmail.com</t>
        </is>
      </c>
      <c r="D610" s="5" t="inlineStr">
        <is>
          <t>+917507197568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435</v>
      </c>
      <c r="K610" s="4" t="inlineStr"/>
    </row>
    <row r="611">
      <c r="A611" s="4" t="n">
        <v>607</v>
      </c>
      <c r="B611" s="5" t="inlineStr">
        <is>
          <t>Prajwal Pokharkar</t>
        </is>
      </c>
      <c r="C611" s="5" t="inlineStr">
        <is>
          <t>prajwal007042001@gmail.com</t>
        </is>
      </c>
      <c r="D611" s="5" t="inlineStr">
        <is>
          <t>+919096777893</t>
        </is>
      </c>
      <c r="E611" s="5" t="inlineStr">
        <is>
          <t>SQL | Python</t>
        </is>
      </c>
      <c r="F611" s="5" t="inlineStr">
        <is>
          <t>26-May-2025 To 17-Jul-2025</t>
        </is>
      </c>
      <c r="G611" s="5" t="inlineStr">
        <is>
          <t>Python Assignment 1</t>
        </is>
      </c>
      <c r="H611" s="4" t="inlineStr">
        <is>
          <t>16-Jul-2025</t>
        </is>
      </c>
      <c r="I611" s="4" t="inlineStr">
        <is>
          <t>27-Jul-2025</t>
        </is>
      </c>
      <c r="J611" s="4" t="n">
        <v>435</v>
      </c>
      <c r="K611" s="4" t="inlineStr"/>
    </row>
    <row r="612">
      <c r="A612" s="4" t="n">
        <v>608</v>
      </c>
      <c r="B612" s="5" t="inlineStr">
        <is>
          <t>Pravin B</t>
        </is>
      </c>
      <c r="C612" s="5" t="inlineStr">
        <is>
          <t>pbitraining24@gmail.com</t>
        </is>
      </c>
      <c r="D612" s="5" t="inlineStr">
        <is>
          <t>+919405458838</t>
        </is>
      </c>
      <c r="E612" s="5" t="inlineStr">
        <is>
          <t>SQL | Python</t>
        </is>
      </c>
      <c r="F612" s="5" t="inlineStr">
        <is>
          <t>26-May-2025 To 17-Jul-2025</t>
        </is>
      </c>
      <c r="G612" s="5" t="inlineStr">
        <is>
          <t>Python Assignment 1</t>
        </is>
      </c>
      <c r="H612" s="4" t="inlineStr">
        <is>
          <t>16-Jul-2025</t>
        </is>
      </c>
      <c r="I612" s="4" t="inlineStr">
        <is>
          <t>27-Jul-2025</t>
        </is>
      </c>
      <c r="J612" s="4" t="n">
        <v>435</v>
      </c>
      <c r="K612" s="4" t="inlineStr"/>
    </row>
    <row r="613">
      <c r="A613" s="4" t="n">
        <v>609</v>
      </c>
      <c r="B613" s="5" t="inlineStr">
        <is>
          <t>Akshay Mahadik</t>
        </is>
      </c>
      <c r="C613" s="5" t="inlineStr">
        <is>
          <t>akshaymahadik714@gmail.com</t>
        </is>
      </c>
      <c r="D613" s="5" t="inlineStr">
        <is>
          <t>+919922917684</t>
        </is>
      </c>
      <c r="E613" s="5" t="inlineStr">
        <is>
          <t>Power BI</t>
        </is>
      </c>
      <c r="F613" s="5" t="inlineStr">
        <is>
          <t>19-May-2025 To 16-Jul-2025</t>
        </is>
      </c>
      <c r="G613" s="5" t="inlineStr">
        <is>
          <t>Power BI Assignment 3</t>
        </is>
      </c>
      <c r="H613" s="4" t="inlineStr">
        <is>
          <t>28-Jun-2025</t>
        </is>
      </c>
      <c r="I613" s="4" t="inlineStr">
        <is>
          <t>31-Jul-2025</t>
        </is>
      </c>
      <c r="J613" s="4" t="n">
        <v>431</v>
      </c>
      <c r="K613" s="4" t="inlineStr"/>
    </row>
    <row r="614">
      <c r="A614" s="4" t="n">
        <v>610</v>
      </c>
      <c r="B614" s="5" t="inlineStr">
        <is>
          <t>Aman Meena</t>
        </is>
      </c>
      <c r="C614" s="5" t="inlineStr">
        <is>
          <t>amanmeena36901@gmail.com</t>
        </is>
      </c>
      <c r="D614" s="5" t="inlineStr">
        <is>
          <t>+919340943599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431</v>
      </c>
      <c r="K614" s="4" t="inlineStr"/>
    </row>
    <row r="615">
      <c r="A615" s="4" t="n">
        <v>611</v>
      </c>
      <c r="B615" s="5" t="inlineStr">
        <is>
          <t>Arati Sabane</t>
        </is>
      </c>
      <c r="C615" s="5" t="inlineStr">
        <is>
          <t>sabanearati96@gmail.com</t>
        </is>
      </c>
      <c r="D615" s="5" t="inlineStr">
        <is>
          <t>+919764879308</t>
        </is>
      </c>
      <c r="E615" s="5" t="inlineStr">
        <is>
          <t>SQL | Core Advanced Python</t>
        </is>
      </c>
      <c r="F615" s="5" t="inlineStr">
        <is>
          <t>08-Jul-2025 To 19-Aug-2025</t>
        </is>
      </c>
      <c r="G615" s="5" t="inlineStr">
        <is>
          <t>T-SQL Assignment 2</t>
        </is>
      </c>
      <c r="H615" s="4" t="inlineStr">
        <is>
          <t>26-Jul-2025</t>
        </is>
      </c>
      <c r="I615" s="4" t="inlineStr">
        <is>
          <t>31-Jul-2025</t>
        </is>
      </c>
      <c r="J615" s="4" t="n">
        <v>431</v>
      </c>
      <c r="K615" s="4" t="inlineStr"/>
    </row>
    <row r="616">
      <c r="A616" s="4" t="n">
        <v>612</v>
      </c>
      <c r="B616" s="5" t="inlineStr">
        <is>
          <t>Ashish Patil</t>
        </is>
      </c>
      <c r="C616" s="5" t="inlineStr">
        <is>
          <t>patilap.cse@gmail.com</t>
        </is>
      </c>
      <c r="D616" s="5" t="inlineStr">
        <is>
          <t>+919423153335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431</v>
      </c>
      <c r="K616" s="4" t="inlineStr"/>
    </row>
    <row r="617">
      <c r="A617" s="4" t="n">
        <v>613</v>
      </c>
      <c r="B617" s="5" t="inlineStr">
        <is>
          <t>Ashvini Wakade</t>
        </is>
      </c>
      <c r="C617" s="5" t="inlineStr">
        <is>
          <t>ashwini.wakade1999@gmail.com</t>
        </is>
      </c>
      <c r="D617" s="5" t="inlineStr">
        <is>
          <t>+918698659109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431</v>
      </c>
      <c r="K617" s="4" t="inlineStr"/>
    </row>
    <row r="618">
      <c r="A618" s="4" t="n">
        <v>614</v>
      </c>
      <c r="B618" s="5" t="inlineStr">
        <is>
          <t>Chetan Zope</t>
        </is>
      </c>
      <c r="C618" s="5" t="inlineStr">
        <is>
          <t>zopechetan10@gmail.com</t>
        </is>
      </c>
      <c r="D618" s="5" t="inlineStr">
        <is>
          <t>+919422144722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431</v>
      </c>
      <c r="K618" s="4" t="inlineStr"/>
    </row>
    <row r="619">
      <c r="A619" s="4" t="n">
        <v>615</v>
      </c>
      <c r="B619" s="5" t="inlineStr">
        <is>
          <t>Gitanjali Yadav</t>
        </is>
      </c>
      <c r="C619" s="5" t="inlineStr">
        <is>
          <t>gitanjali.yadav0108@gmail.com</t>
        </is>
      </c>
      <c r="D619" s="5" t="inlineStr">
        <is>
          <t>+919673002161</t>
        </is>
      </c>
      <c r="E619" s="5" t="inlineStr">
        <is>
          <t>Power BI</t>
        </is>
      </c>
      <c r="F619" s="5" t="inlineStr">
        <is>
          <t>19-May-2025 To 16-Jul-2025</t>
        </is>
      </c>
      <c r="G619" s="5" t="inlineStr">
        <is>
          <t>Power BI Assignment 3</t>
        </is>
      </c>
      <c r="H619" s="4" t="inlineStr">
        <is>
          <t>28-Jun-2025</t>
        </is>
      </c>
      <c r="I619" s="4" t="inlineStr">
        <is>
          <t>31-Jul-2025</t>
        </is>
      </c>
      <c r="J619" s="4" t="n">
        <v>431</v>
      </c>
      <c r="K619" s="4" t="inlineStr"/>
    </row>
    <row r="620">
      <c r="A620" s="4" t="n">
        <v>616</v>
      </c>
      <c r="B620" s="5" t="inlineStr">
        <is>
          <t>Kanak Kawade</t>
        </is>
      </c>
      <c r="C620" s="5" t="inlineStr">
        <is>
          <t>kawadekanak@gmail.com</t>
        </is>
      </c>
      <c r="D620" s="5" t="inlineStr">
        <is>
          <t>+917498448103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431</v>
      </c>
      <c r="K620" s="4" t="inlineStr"/>
    </row>
    <row r="621">
      <c r="A621" s="4" t="n">
        <v>617</v>
      </c>
      <c r="B621" s="5" t="inlineStr">
        <is>
          <t>Lalit Pathak</t>
        </is>
      </c>
      <c r="C621" s="5" t="inlineStr">
        <is>
          <t>lalit.pathak43@gmail.com</t>
        </is>
      </c>
      <c r="D621" s="5" t="inlineStr">
        <is>
          <t>+918308619098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431</v>
      </c>
      <c r="K621" s="4" t="inlineStr"/>
    </row>
    <row r="622">
      <c r="A622" s="4" t="n">
        <v>618</v>
      </c>
      <c r="B622" s="5" t="inlineStr">
        <is>
          <t>Lokaniketh Reddy</t>
        </is>
      </c>
      <c r="C622" s="5" t="inlineStr">
        <is>
          <t>niketh495@gmail.com</t>
        </is>
      </c>
      <c r="D622" s="5" t="inlineStr">
        <is>
          <t>+918919100921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431</v>
      </c>
      <c r="K622" s="4" t="inlineStr"/>
    </row>
    <row r="623">
      <c r="A623" s="4" t="n">
        <v>619</v>
      </c>
      <c r="B623" s="5" t="inlineStr">
        <is>
          <t>Madhavi V</t>
        </is>
      </c>
      <c r="C623" s="5" t="inlineStr">
        <is>
          <t>madhavi.v28@gmail.com</t>
        </is>
      </c>
      <c r="D623" s="5" t="inlineStr">
        <is>
          <t>+919441662998</t>
        </is>
      </c>
      <c r="E623" s="5" t="inlineStr">
        <is>
          <t>SQL | Core Advanced Python</t>
        </is>
      </c>
      <c r="F623" s="5" t="inlineStr">
        <is>
          <t>08-Jul-2025 To 19-Aug-2025</t>
        </is>
      </c>
      <c r="G623" s="5" t="inlineStr">
        <is>
          <t>T-SQL Assignment 2</t>
        </is>
      </c>
      <c r="H623" s="4" t="inlineStr">
        <is>
          <t>26-Jul-2025</t>
        </is>
      </c>
      <c r="I623" s="4" t="inlineStr">
        <is>
          <t>31-Jul-2025</t>
        </is>
      </c>
      <c r="J623" s="4" t="n">
        <v>431</v>
      </c>
      <c r="K623" s="4" t="inlineStr"/>
    </row>
    <row r="624">
      <c r="A624" s="4" t="n">
        <v>620</v>
      </c>
      <c r="B624" s="5" t="inlineStr">
        <is>
          <t>Mayuri Kutal</t>
        </is>
      </c>
      <c r="C624" s="5" t="inlineStr">
        <is>
          <t>mayurikutal95@gmail.com</t>
        </is>
      </c>
      <c r="D624" s="5" t="inlineStr">
        <is>
          <t>+918208392545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431</v>
      </c>
      <c r="K624" s="4" t="inlineStr"/>
    </row>
    <row r="625">
      <c r="A625" s="4" t="n">
        <v>621</v>
      </c>
      <c r="B625" s="5" t="inlineStr">
        <is>
          <t>Monica Chaure</t>
        </is>
      </c>
      <c r="C625" s="5" t="inlineStr">
        <is>
          <t>monikajagtap765@gmail.com</t>
        </is>
      </c>
      <c r="D625" s="5" t="inlineStr">
        <is>
          <t>+917499084170</t>
        </is>
      </c>
      <c r="E625" s="5" t="inlineStr">
        <is>
          <t>Power BI</t>
        </is>
      </c>
      <c r="F625" s="5" t="inlineStr">
        <is>
          <t>19-May-2025 To 16-Jul-2025</t>
        </is>
      </c>
      <c r="G625" s="5" t="inlineStr">
        <is>
          <t>Power BI Assignment 3</t>
        </is>
      </c>
      <c r="H625" s="4" t="inlineStr">
        <is>
          <t>28-Jun-2025</t>
        </is>
      </c>
      <c r="I625" s="4" t="inlineStr">
        <is>
          <t>31-Jul-2025</t>
        </is>
      </c>
      <c r="J625" s="4" t="n">
        <v>431</v>
      </c>
      <c r="K625" s="4" t="inlineStr"/>
    </row>
    <row r="626">
      <c r="A626" s="4" t="n">
        <v>622</v>
      </c>
      <c r="B626" s="5" t="inlineStr">
        <is>
          <t>Neha Landge</t>
        </is>
      </c>
      <c r="C626" s="5" t="inlineStr">
        <is>
          <t>nehakardile1125@gmail.com</t>
        </is>
      </c>
      <c r="D626" s="5" t="inlineStr">
        <is>
          <t>+919309727098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431</v>
      </c>
      <c r="K626" s="4" t="inlineStr"/>
    </row>
    <row r="627">
      <c r="A627" s="4" t="n">
        <v>623</v>
      </c>
      <c r="B627" s="5" t="inlineStr">
        <is>
          <t>Neha Puri</t>
        </is>
      </c>
      <c r="C627" s="5" t="inlineStr">
        <is>
          <t>npuri698@gmail.com</t>
        </is>
      </c>
      <c r="D627" s="5" t="inlineStr">
        <is>
          <t>+918806956814</t>
        </is>
      </c>
      <c r="E627" s="5" t="inlineStr">
        <is>
          <t>SQL | Core Advanced Python</t>
        </is>
      </c>
      <c r="F627" s="5" t="inlineStr">
        <is>
          <t>08-Jul-2025 To 19-Aug-2025</t>
        </is>
      </c>
      <c r="G627" s="5" t="inlineStr">
        <is>
          <t>T-SQL Assignment 2</t>
        </is>
      </c>
      <c r="H627" s="4" t="inlineStr">
        <is>
          <t>26-Jul-2025</t>
        </is>
      </c>
      <c r="I627" s="4" t="inlineStr">
        <is>
          <t>31-Jul-2025</t>
        </is>
      </c>
      <c r="J627" s="4" t="n">
        <v>431</v>
      </c>
      <c r="K627" s="4" t="inlineStr"/>
    </row>
    <row r="628">
      <c r="A628" s="4" t="n">
        <v>624</v>
      </c>
      <c r="B628" s="5" t="inlineStr">
        <is>
          <t>Nigamananda Ratha</t>
        </is>
      </c>
      <c r="C628" s="5" t="inlineStr">
        <is>
          <t>nigamanandaratha@outlook.com</t>
        </is>
      </c>
      <c r="D628" s="5" t="inlineStr">
        <is>
          <t>+919040044217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431</v>
      </c>
      <c r="K628" s="4" t="inlineStr"/>
    </row>
    <row r="629">
      <c r="A629" s="4" t="n">
        <v>625</v>
      </c>
      <c r="B629" s="5" t="inlineStr">
        <is>
          <t>Nikita Chavan</t>
        </is>
      </c>
      <c r="C629" s="5" t="inlineStr">
        <is>
          <t>nikichavan2102@gmail.com</t>
        </is>
      </c>
      <c r="D629" s="5" t="inlineStr">
        <is>
          <t>+919637482512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431</v>
      </c>
      <c r="K629" s="4" t="inlineStr"/>
    </row>
    <row r="630">
      <c r="A630" s="4" t="n">
        <v>626</v>
      </c>
      <c r="B630" s="5" t="inlineStr">
        <is>
          <t>Payal Shelar</t>
        </is>
      </c>
      <c r="C630" s="5" t="inlineStr">
        <is>
          <t>payalshelar2002@gmail.com</t>
        </is>
      </c>
      <c r="D630" s="5" t="inlineStr">
        <is>
          <t>+917822832206</t>
        </is>
      </c>
      <c r="E630" s="5" t="inlineStr">
        <is>
          <t>Power BI</t>
        </is>
      </c>
      <c r="F630" s="5" t="inlineStr">
        <is>
          <t>19-May-2025 To 16-Jul-2025</t>
        </is>
      </c>
      <c r="G630" s="5" t="inlineStr">
        <is>
          <t>Power BI Assignment 3</t>
        </is>
      </c>
      <c r="H630" s="4" t="inlineStr">
        <is>
          <t>28-Jun-2025</t>
        </is>
      </c>
      <c r="I630" s="4" t="inlineStr">
        <is>
          <t>31-Jul-2025</t>
        </is>
      </c>
      <c r="J630" s="4" t="n">
        <v>431</v>
      </c>
      <c r="K630" s="4" t="inlineStr"/>
    </row>
    <row r="631">
      <c r="A631" s="4" t="n">
        <v>627</v>
      </c>
      <c r="B631" s="5" t="inlineStr">
        <is>
          <t>Prashant Avhad</t>
        </is>
      </c>
      <c r="C631" s="5" t="inlineStr">
        <is>
          <t>avhadpr18@gmail.com</t>
        </is>
      </c>
      <c r="D631" s="5" t="inlineStr">
        <is>
          <t>+919309143115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431</v>
      </c>
      <c r="K631" s="4" t="inlineStr"/>
    </row>
    <row r="632">
      <c r="A632" s="4" t="n">
        <v>628</v>
      </c>
      <c r="B632" s="5" t="inlineStr">
        <is>
          <t>Pratik S</t>
        </is>
      </c>
      <c r="C632" s="5" t="inlineStr">
        <is>
          <t>shahpratik219@gmail.com</t>
        </is>
      </c>
      <c r="D632" s="5" t="inlineStr">
        <is>
          <t>+918767004289</t>
        </is>
      </c>
      <c r="E632" s="5" t="inlineStr">
        <is>
          <t>SQL | Core Advanced Python</t>
        </is>
      </c>
      <c r="F632" s="5" t="inlineStr">
        <is>
          <t>08-Jul-2025 To 19-Aug-2025</t>
        </is>
      </c>
      <c r="G632" s="5" t="inlineStr">
        <is>
          <t>T-SQL Assignment 2</t>
        </is>
      </c>
      <c r="H632" s="4" t="inlineStr">
        <is>
          <t>26-Jul-2025</t>
        </is>
      </c>
      <c r="I632" s="4" t="inlineStr">
        <is>
          <t>31-Jul-2025</t>
        </is>
      </c>
      <c r="J632" s="4" t="n">
        <v>431</v>
      </c>
      <c r="K632" s="4" t="inlineStr"/>
    </row>
    <row r="633">
      <c r="A633" s="4" t="n">
        <v>629</v>
      </c>
      <c r="B633" s="5" t="inlineStr">
        <is>
          <t>Priyanka Khatkale</t>
        </is>
      </c>
      <c r="C633" s="5" t="inlineStr">
        <is>
          <t>priyankakhatkale189451@gmail.com</t>
        </is>
      </c>
      <c r="D633" s="5" t="inlineStr">
        <is>
          <t>+917507724122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431</v>
      </c>
      <c r="K633" s="4" t="inlineStr"/>
    </row>
    <row r="634">
      <c r="A634" s="4" t="n">
        <v>630</v>
      </c>
      <c r="B634" s="5" t="inlineStr">
        <is>
          <t>Rahul Bakshe</t>
        </is>
      </c>
      <c r="C634" s="5" t="inlineStr">
        <is>
          <t>rahulbakshe@gmail.com</t>
        </is>
      </c>
      <c r="D634" s="5" t="inlineStr">
        <is>
          <t>+917875203568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431</v>
      </c>
      <c r="K634" s="4" t="inlineStr"/>
    </row>
    <row r="635">
      <c r="A635" s="4" t="n">
        <v>631</v>
      </c>
      <c r="B635" s="5" t="inlineStr">
        <is>
          <t>Rutuja Repal</t>
        </is>
      </c>
      <c r="C635" s="5" t="inlineStr">
        <is>
          <t>rutujarepal31@gmail.com</t>
        </is>
      </c>
      <c r="D635" s="5" t="inlineStr">
        <is>
          <t>+918459699715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431</v>
      </c>
      <c r="K635" s="4" t="inlineStr"/>
    </row>
    <row r="636">
      <c r="A636" s="4" t="n">
        <v>632</v>
      </c>
      <c r="B636" s="5" t="inlineStr">
        <is>
          <t>Sagar Gondane</t>
        </is>
      </c>
      <c r="C636" s="5" t="inlineStr">
        <is>
          <t>sagar.gondane12@gmail.com</t>
        </is>
      </c>
      <c r="D636" s="5" t="inlineStr">
        <is>
          <t>+917767861676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431</v>
      </c>
      <c r="K636" s="4" t="inlineStr"/>
    </row>
    <row r="637">
      <c r="A637" s="4" t="n">
        <v>633</v>
      </c>
      <c r="B637" s="5" t="inlineStr">
        <is>
          <t>Sanket More</t>
        </is>
      </c>
      <c r="C637" s="5" t="inlineStr">
        <is>
          <t>sanketnitinmore@gmail.com</t>
        </is>
      </c>
      <c r="D637" s="5" t="inlineStr">
        <is>
          <t>+919527992515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431</v>
      </c>
      <c r="K637" s="4" t="inlineStr"/>
    </row>
    <row r="638">
      <c r="A638" s="4" t="n">
        <v>634</v>
      </c>
      <c r="B638" s="5" t="inlineStr">
        <is>
          <t>Sharda Thanage</t>
        </is>
      </c>
      <c r="C638" s="5" t="inlineStr">
        <is>
          <t>shardathanage38@gmail.com</t>
        </is>
      </c>
      <c r="D638" s="5" t="inlineStr">
        <is>
          <t>+919370359728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431</v>
      </c>
      <c r="K638" s="4" t="inlineStr"/>
    </row>
    <row r="639">
      <c r="A639" s="4" t="n">
        <v>635</v>
      </c>
      <c r="B639" s="5" t="inlineStr">
        <is>
          <t>Shilpa Tijare</t>
        </is>
      </c>
      <c r="C639" s="5" t="inlineStr">
        <is>
          <t>shilpatij33@gmail.com</t>
        </is>
      </c>
      <c r="D639" s="5" t="inlineStr">
        <is>
          <t>+918552996880</t>
        </is>
      </c>
      <c r="E639" s="5" t="inlineStr">
        <is>
          <t>Power BI</t>
        </is>
      </c>
      <c r="F639" s="5" t="inlineStr">
        <is>
          <t>19-May-2025 To 16-Jul-2025</t>
        </is>
      </c>
      <c r="G639" s="5" t="inlineStr">
        <is>
          <t>Power BI Assignment 3</t>
        </is>
      </c>
      <c r="H639" s="4" t="inlineStr">
        <is>
          <t>28-Jun-2025</t>
        </is>
      </c>
      <c r="I639" s="4" t="inlineStr">
        <is>
          <t>31-Jul-2025</t>
        </is>
      </c>
      <c r="J639" s="4" t="n">
        <v>431</v>
      </c>
      <c r="K639" s="4" t="inlineStr"/>
    </row>
    <row r="640">
      <c r="A640" s="4" t="n">
        <v>636</v>
      </c>
      <c r="B640" s="5" t="inlineStr">
        <is>
          <t>Shivani Lagad</t>
        </is>
      </c>
      <c r="C640" s="5" t="inlineStr">
        <is>
          <t>shivanilagad5555@gmail.com</t>
        </is>
      </c>
      <c r="D640" s="5" t="inlineStr">
        <is>
          <t>+919552751361</t>
        </is>
      </c>
      <c r="E640" s="5" t="inlineStr">
        <is>
          <t>Power BI</t>
        </is>
      </c>
      <c r="F640" s="5" t="inlineStr">
        <is>
          <t>19-May-2025 To 16-Jul-2025</t>
        </is>
      </c>
      <c r="G640" s="5" t="inlineStr">
        <is>
          <t>Power BI Assignment 3</t>
        </is>
      </c>
      <c r="H640" s="4" t="inlineStr">
        <is>
          <t>28-Jun-2025</t>
        </is>
      </c>
      <c r="I640" s="4" t="inlineStr">
        <is>
          <t>31-Jul-2025</t>
        </is>
      </c>
      <c r="J640" s="4" t="n">
        <v>431</v>
      </c>
      <c r="K640" s="4" t="inlineStr"/>
    </row>
    <row r="641">
      <c r="A641" s="4" t="n">
        <v>637</v>
      </c>
      <c r="B641" s="5" t="inlineStr">
        <is>
          <t>Smita Patil</t>
        </is>
      </c>
      <c r="C641" s="5" t="inlineStr">
        <is>
          <t>smitpatil7892@gmail.com</t>
        </is>
      </c>
      <c r="D641" s="5" t="inlineStr">
        <is>
          <t>+919156051022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431</v>
      </c>
      <c r="K641" s="4" t="inlineStr"/>
    </row>
    <row r="642">
      <c r="A642" s="4" t="n">
        <v>638</v>
      </c>
      <c r="B642" s="5" t="inlineStr">
        <is>
          <t>Snehal Garkal</t>
        </is>
      </c>
      <c r="C642" s="5" t="inlineStr">
        <is>
          <t>snehalgarkal1999@gmail.com</t>
        </is>
      </c>
      <c r="D642" s="5" t="inlineStr">
        <is>
          <t>+919146023282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431</v>
      </c>
      <c r="K642" s="4" t="inlineStr"/>
    </row>
    <row r="643">
      <c r="A643" s="4" t="n">
        <v>639</v>
      </c>
      <c r="B643" s="5" t="inlineStr">
        <is>
          <t>Sonali Kathar</t>
        </is>
      </c>
      <c r="C643" s="5" t="inlineStr">
        <is>
          <t>katharbsonali@gmail.com</t>
        </is>
      </c>
      <c r="D643" s="5" t="inlineStr">
        <is>
          <t>+917757881460</t>
        </is>
      </c>
      <c r="E643" s="5" t="inlineStr">
        <is>
          <t>SQL | Core Advanced Python</t>
        </is>
      </c>
      <c r="F643" s="5" t="inlineStr">
        <is>
          <t>08-Jul-2025 To 19-Aug-2025</t>
        </is>
      </c>
      <c r="G643" s="5" t="inlineStr">
        <is>
          <t>T-SQL Assignment 2</t>
        </is>
      </c>
      <c r="H643" s="4" t="inlineStr">
        <is>
          <t>26-Jul-2025</t>
        </is>
      </c>
      <c r="I643" s="4" t="inlineStr">
        <is>
          <t>31-Jul-2025</t>
        </is>
      </c>
      <c r="J643" s="4" t="n">
        <v>431</v>
      </c>
      <c r="K643" s="4" t="inlineStr"/>
    </row>
    <row r="644">
      <c r="A644" s="4" t="n">
        <v>640</v>
      </c>
      <c r="B644" s="5" t="inlineStr">
        <is>
          <t>Srushti Rajput</t>
        </is>
      </c>
      <c r="C644" s="5" t="inlineStr">
        <is>
          <t>srushtirajput2000@gmail.com</t>
        </is>
      </c>
      <c r="D644" s="5" t="inlineStr">
        <is>
          <t>+917620802273</t>
        </is>
      </c>
      <c r="E644" s="5" t="inlineStr">
        <is>
          <t>SQL | Core Advanced Python</t>
        </is>
      </c>
      <c r="F644" s="5" t="inlineStr">
        <is>
          <t>08-Jul-2025 To 19-Aug-2025</t>
        </is>
      </c>
      <c r="G644" s="5" t="inlineStr">
        <is>
          <t>T-SQL Assignment 2</t>
        </is>
      </c>
      <c r="H644" s="4" t="inlineStr">
        <is>
          <t>26-Jul-2025</t>
        </is>
      </c>
      <c r="I644" s="4" t="inlineStr">
        <is>
          <t>31-Jul-2025</t>
        </is>
      </c>
      <c r="J644" s="4" t="n">
        <v>431</v>
      </c>
      <c r="K644" s="4" t="inlineStr"/>
    </row>
    <row r="645">
      <c r="A645" s="4" t="n">
        <v>641</v>
      </c>
      <c r="B645" s="5" t="inlineStr">
        <is>
          <t>Suraj Pawar</t>
        </is>
      </c>
      <c r="C645" s="5" t="inlineStr">
        <is>
          <t>pawarsurajj18@gmail.com</t>
        </is>
      </c>
      <c r="D645" s="5" t="inlineStr">
        <is>
          <t>+917666176581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431</v>
      </c>
      <c r="K645" s="4" t="inlineStr"/>
    </row>
    <row r="646">
      <c r="A646" s="4" t="n">
        <v>642</v>
      </c>
      <c r="B646" s="5" t="inlineStr">
        <is>
          <t>Tejas Hande</t>
        </is>
      </c>
      <c r="C646" s="5" t="inlineStr">
        <is>
          <t>tejashande3001@gmail.com</t>
        </is>
      </c>
      <c r="D646" s="5" t="inlineStr">
        <is>
          <t>+917620303253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431</v>
      </c>
      <c r="K646" s="4" t="inlineStr"/>
    </row>
    <row r="647">
      <c r="A647" s="4" t="n">
        <v>643</v>
      </c>
      <c r="B647" s="5" t="inlineStr">
        <is>
          <t>Vaibhav Khillari</t>
        </is>
      </c>
      <c r="C647" s="5" t="inlineStr">
        <is>
          <t>vaibhavkhilari123@gmail.com</t>
        </is>
      </c>
      <c r="D647" s="5" t="inlineStr">
        <is>
          <t>+917972134644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431</v>
      </c>
      <c r="K647" s="4" t="inlineStr"/>
    </row>
    <row r="648">
      <c r="A648" s="4" t="n">
        <v>644</v>
      </c>
      <c r="B648" s="5" t="inlineStr">
        <is>
          <t>Vaishnavi Pingat</t>
        </is>
      </c>
      <c r="C648" s="5" t="inlineStr">
        <is>
          <t>vaishupingat06@gmail.com</t>
        </is>
      </c>
      <c r="D648" s="5" t="inlineStr">
        <is>
          <t>+918380027783</t>
        </is>
      </c>
      <c r="E648" s="5" t="inlineStr">
        <is>
          <t>Power BI</t>
        </is>
      </c>
      <c r="F648" s="5" t="inlineStr">
        <is>
          <t>19-May-2025 To 16-Jul-2025</t>
        </is>
      </c>
      <c r="G648" s="5" t="inlineStr">
        <is>
          <t>Power BI Assignment 3</t>
        </is>
      </c>
      <c r="H648" s="4" t="inlineStr">
        <is>
          <t>28-Jun-2025</t>
        </is>
      </c>
      <c r="I648" s="4" t="inlineStr">
        <is>
          <t>31-Jul-2025</t>
        </is>
      </c>
      <c r="J648" s="4" t="n">
        <v>431</v>
      </c>
      <c r="K648" s="4" t="inlineStr"/>
    </row>
    <row r="649">
      <c r="A649" s="4" t="n">
        <v>645</v>
      </c>
      <c r="B649" s="5" t="inlineStr">
        <is>
          <t>Vishal Shelar</t>
        </is>
      </c>
      <c r="C649" s="5" t="inlineStr">
        <is>
          <t>vishalshelar328@gmail.com</t>
        </is>
      </c>
      <c r="D649" s="5" t="inlineStr">
        <is>
          <t>+918669851463</t>
        </is>
      </c>
      <c r="E649" s="5" t="inlineStr">
        <is>
          <t>Power BI</t>
        </is>
      </c>
      <c r="F649" s="5" t="inlineStr">
        <is>
          <t>19-May-2025 To 16-Jul-2025</t>
        </is>
      </c>
      <c r="G649" s="5" t="inlineStr">
        <is>
          <t>Power BI Assignment 3</t>
        </is>
      </c>
      <c r="H649" s="4" t="inlineStr">
        <is>
          <t>28-Jun-2025</t>
        </is>
      </c>
      <c r="I649" s="4" t="inlineStr">
        <is>
          <t>31-Jul-2025</t>
        </is>
      </c>
      <c r="J649" s="4" t="n">
        <v>431</v>
      </c>
      <c r="K649" s="4" t="inlineStr"/>
    </row>
    <row r="650">
      <c r="A650" s="4" t="n">
        <v>646</v>
      </c>
      <c r="B650" s="5" t="inlineStr">
        <is>
          <t>Abhishek Lodhi</t>
        </is>
      </c>
      <c r="C650" s="5" t="inlineStr">
        <is>
          <t>abhishekglodhi2001@gmail.com</t>
        </is>
      </c>
      <c r="D650" s="5" t="inlineStr">
        <is>
          <t>+918770413417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421</v>
      </c>
      <c r="K650" s="4" t="inlineStr">
        <is>
          <t>30</t>
        </is>
      </c>
    </row>
    <row r="651">
      <c r="A651" s="4" t="n">
        <v>647</v>
      </c>
      <c r="B651" s="5" t="inlineStr">
        <is>
          <t>Abhishek Raidas</t>
        </is>
      </c>
      <c r="C651" s="5" t="inlineStr">
        <is>
          <t>abhishek.raidas@gmail.com</t>
        </is>
      </c>
      <c r="D651" s="5" t="inlineStr">
        <is>
          <t>+919172948776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421</v>
      </c>
      <c r="K651" s="4" t="inlineStr">
        <is>
          <t>30</t>
        </is>
      </c>
    </row>
    <row r="652">
      <c r="A652" s="4" t="n">
        <v>648</v>
      </c>
      <c r="B652" s="5" t="inlineStr">
        <is>
          <t>Akhil Chukkalwar</t>
        </is>
      </c>
      <c r="C652" s="5" t="inlineStr">
        <is>
          <t>chukkalwarakhil@gmail.com</t>
        </is>
      </c>
      <c r="D652" s="5" t="inlineStr">
        <is>
          <t>+917887829209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421</v>
      </c>
      <c r="K652" s="4" t="inlineStr">
        <is>
          <t>30</t>
        </is>
      </c>
    </row>
    <row r="653">
      <c r="A653" s="4" t="n">
        <v>649</v>
      </c>
      <c r="B653" s="5" t="inlineStr">
        <is>
          <t>Anirudha Lomate</t>
        </is>
      </c>
      <c r="C653" s="5" t="inlineStr">
        <is>
          <t>anirudhlomte@gmail.com</t>
        </is>
      </c>
      <c r="D653" s="5" t="inlineStr">
        <is>
          <t>+917757056761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421</v>
      </c>
      <c r="K653" s="4" t="inlineStr">
        <is>
          <t>30</t>
        </is>
      </c>
    </row>
    <row r="654">
      <c r="A654" s="4" t="n">
        <v>650</v>
      </c>
      <c r="B654" s="5" t="inlineStr">
        <is>
          <t>Bhagyashri Shendre</t>
        </is>
      </c>
      <c r="C654" s="5" t="inlineStr">
        <is>
          <t>bhagyashrishendre1@gmail.com</t>
        </is>
      </c>
      <c r="D654" s="5" t="inlineStr">
        <is>
          <t>+919075321795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421</v>
      </c>
      <c r="K654" s="4" t="inlineStr">
        <is>
          <t>30</t>
        </is>
      </c>
    </row>
    <row r="655">
      <c r="A655" s="4" t="n">
        <v>651</v>
      </c>
      <c r="B655" s="5" t="inlineStr">
        <is>
          <t>Bhupen Bhosale</t>
        </is>
      </c>
      <c r="C655" s="5" t="inlineStr">
        <is>
          <t>bhupenbhosale96@gmail.com</t>
        </is>
      </c>
      <c r="D655" s="5" t="inlineStr">
        <is>
          <t>+918308123187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421</v>
      </c>
      <c r="K655" s="4" t="inlineStr">
        <is>
          <t>30</t>
        </is>
      </c>
    </row>
    <row r="656">
      <c r="A656" s="4" t="n">
        <v>652</v>
      </c>
      <c r="B656" s="5" t="inlineStr">
        <is>
          <t>Dipak Gonate</t>
        </is>
      </c>
      <c r="C656" s="5" t="inlineStr">
        <is>
          <t>dipakgonte@gmail.com</t>
        </is>
      </c>
      <c r="D656" s="5" t="inlineStr">
        <is>
          <t>+918412064866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421</v>
      </c>
      <c r="K656" s="4" t="inlineStr">
        <is>
          <t>30</t>
        </is>
      </c>
    </row>
    <row r="657">
      <c r="A657" s="4" t="n">
        <v>653</v>
      </c>
      <c r="B657" s="5" t="inlineStr">
        <is>
          <t>Hemant Wagh</t>
        </is>
      </c>
      <c r="C657" s="5" t="inlineStr">
        <is>
          <t>waghhemant0921@gmail.com</t>
        </is>
      </c>
      <c r="D657" s="5" t="inlineStr">
        <is>
          <t>+919762669691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421</v>
      </c>
      <c r="K657" s="4" t="inlineStr">
        <is>
          <t>30</t>
        </is>
      </c>
    </row>
    <row r="658">
      <c r="A658" s="4" t="n">
        <v>654</v>
      </c>
      <c r="B658" s="5" t="inlineStr">
        <is>
          <t>Jayshri Lokhande</t>
        </is>
      </c>
      <c r="C658" s="5" t="inlineStr">
        <is>
          <t>jayshri27042024@gmail.com</t>
        </is>
      </c>
      <c r="D658" s="5" t="inlineStr">
        <is>
          <t>+917387182438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421</v>
      </c>
      <c r="K658" s="4" t="inlineStr">
        <is>
          <t>30</t>
        </is>
      </c>
    </row>
    <row r="659">
      <c r="A659" s="4" t="n">
        <v>655</v>
      </c>
      <c r="B659" s="5" t="inlineStr">
        <is>
          <t>Kajal Patil</t>
        </is>
      </c>
      <c r="C659" s="5" t="inlineStr">
        <is>
          <t>kajalabhilashpatil@gmail.com</t>
        </is>
      </c>
      <c r="D659" s="5" t="inlineStr">
        <is>
          <t>+919741140051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421</v>
      </c>
      <c r="K659" s="4" t="inlineStr">
        <is>
          <t>30</t>
        </is>
      </c>
    </row>
    <row r="660">
      <c r="A660" s="4" t="n">
        <v>656</v>
      </c>
      <c r="B660" s="5" t="inlineStr">
        <is>
          <t>Kiran Dhoble</t>
        </is>
      </c>
      <c r="C660" s="5" t="inlineStr">
        <is>
          <t>kirandhoble511@gmail.com</t>
        </is>
      </c>
      <c r="D660" s="5" t="inlineStr">
        <is>
          <t>+919850046163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421</v>
      </c>
      <c r="K660" s="4" t="inlineStr">
        <is>
          <t>30</t>
        </is>
      </c>
    </row>
    <row r="661">
      <c r="A661" s="4" t="n">
        <v>657</v>
      </c>
      <c r="B661" s="5" t="inlineStr">
        <is>
          <t>Manesh Chavan</t>
        </is>
      </c>
      <c r="C661" s="5" t="inlineStr">
        <is>
          <t>mcmanish30@gmail.com</t>
        </is>
      </c>
      <c r="D661" s="5" t="inlineStr">
        <is>
          <t>+919272536131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421</v>
      </c>
      <c r="K661" s="4" t="inlineStr">
        <is>
          <t>30</t>
        </is>
      </c>
    </row>
    <row r="662">
      <c r="A662" s="4" t="n">
        <v>658</v>
      </c>
      <c r="B662" s="5" t="inlineStr">
        <is>
          <t>Nayana Rane</t>
        </is>
      </c>
      <c r="C662" s="5" t="inlineStr">
        <is>
          <t>nayana.rane1990@gmail.com</t>
        </is>
      </c>
      <c r="D662" s="5" t="inlineStr">
        <is>
          <t>+919975509243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421</v>
      </c>
      <c r="K662" s="4" t="inlineStr">
        <is>
          <t>30</t>
        </is>
      </c>
    </row>
    <row r="663">
      <c r="A663" s="4" t="n">
        <v>659</v>
      </c>
      <c r="B663" s="5" t="inlineStr">
        <is>
          <t>Nikita Kadam</t>
        </is>
      </c>
      <c r="C663" s="5" t="inlineStr">
        <is>
          <t>nikitakadam545@gmail.com</t>
        </is>
      </c>
      <c r="D663" s="5" t="inlineStr">
        <is>
          <t>+917276520354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421</v>
      </c>
      <c r="K663" s="4" t="inlineStr">
        <is>
          <t>30</t>
        </is>
      </c>
    </row>
    <row r="664">
      <c r="A664" s="4" t="n">
        <v>660</v>
      </c>
      <c r="B664" s="5" t="inlineStr">
        <is>
          <t>Nikita Patil</t>
        </is>
      </c>
      <c r="C664" s="5" t="inlineStr">
        <is>
          <t>nikupatil1999@gmail.com</t>
        </is>
      </c>
      <c r="D664" s="5" t="inlineStr">
        <is>
          <t>+918669016295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421</v>
      </c>
      <c r="K664" s="4" t="inlineStr">
        <is>
          <t>30</t>
        </is>
      </c>
    </row>
    <row r="665">
      <c r="A665" s="4" t="n">
        <v>661</v>
      </c>
      <c r="B665" s="5" t="inlineStr">
        <is>
          <t>Pratik Samage</t>
        </is>
      </c>
      <c r="C665" s="5" t="inlineStr">
        <is>
          <t>pratiksamage9291@gmail.com</t>
        </is>
      </c>
      <c r="D665" s="5" t="inlineStr">
        <is>
          <t>+918007884078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421</v>
      </c>
      <c r="K665" s="4" t="inlineStr">
        <is>
          <t>30</t>
        </is>
      </c>
    </row>
    <row r="666">
      <c r="A666" s="4" t="n">
        <v>662</v>
      </c>
      <c r="B666" s="5" t="inlineStr">
        <is>
          <t>Rakshika Chawhan</t>
        </is>
      </c>
      <c r="C666" s="5" t="inlineStr">
        <is>
          <t>rakshikachawhan@yahoo.com</t>
        </is>
      </c>
      <c r="D666" s="5" t="inlineStr">
        <is>
          <t>+918237334067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421</v>
      </c>
      <c r="K666" s="4" t="inlineStr">
        <is>
          <t>30</t>
        </is>
      </c>
    </row>
    <row r="667">
      <c r="A667" s="4" t="n">
        <v>663</v>
      </c>
      <c r="B667" s="5" t="inlineStr">
        <is>
          <t>Raviraj Kharade</t>
        </is>
      </c>
      <c r="C667" s="5" t="inlineStr">
        <is>
          <t>ravirajkharade@gmail.com</t>
        </is>
      </c>
      <c r="D667" s="5" t="inlineStr">
        <is>
          <t>+918446764648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421</v>
      </c>
      <c r="K667" s="4" t="inlineStr">
        <is>
          <t>30</t>
        </is>
      </c>
    </row>
    <row r="668">
      <c r="A668" s="4" t="n">
        <v>664</v>
      </c>
      <c r="B668" s="5" t="inlineStr">
        <is>
          <t>Sachin Auti</t>
        </is>
      </c>
      <c r="C668" s="5" t="inlineStr">
        <is>
          <t>sachinauti42@gmail.com</t>
        </is>
      </c>
      <c r="D668" s="5" t="inlineStr">
        <is>
          <t>+918390443607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421</v>
      </c>
      <c r="K668" s="4" t="inlineStr">
        <is>
          <t>30</t>
        </is>
      </c>
    </row>
    <row r="669">
      <c r="A669" s="4" t="n">
        <v>665</v>
      </c>
      <c r="B669" s="5" t="inlineStr">
        <is>
          <t>Saurabh Vidhate</t>
        </is>
      </c>
      <c r="C669" s="5" t="inlineStr">
        <is>
          <t>saurabhvidhate2811@gmail.com</t>
        </is>
      </c>
      <c r="D669" s="5" t="inlineStr">
        <is>
          <t>+917887517154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421</v>
      </c>
      <c r="K669" s="4" t="inlineStr">
        <is>
          <t>30</t>
        </is>
      </c>
    </row>
    <row r="670">
      <c r="A670" s="4" t="n">
        <v>666</v>
      </c>
      <c r="B670" s="5" t="inlineStr">
        <is>
          <t>Shakeel Mullani</t>
        </is>
      </c>
      <c r="C670" s="5" t="inlineStr">
        <is>
          <t>mullani.shakeel@gmail.com</t>
        </is>
      </c>
      <c r="D670" s="5" t="inlineStr">
        <is>
          <t>+919823258643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421</v>
      </c>
      <c r="K670" s="4" t="inlineStr">
        <is>
          <t>30</t>
        </is>
      </c>
    </row>
    <row r="671">
      <c r="A671" s="4" t="n">
        <v>667</v>
      </c>
      <c r="B671" s="5" t="inlineStr">
        <is>
          <t>Sheetal Thokal</t>
        </is>
      </c>
      <c r="C671" s="5" t="inlineStr">
        <is>
          <t>shitalthokal21@gmail.com</t>
        </is>
      </c>
      <c r="D671" s="5" t="inlineStr">
        <is>
          <t>+919850367487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421</v>
      </c>
      <c r="K671" s="4" t="inlineStr">
        <is>
          <t>30</t>
        </is>
      </c>
    </row>
    <row r="672">
      <c r="A672" s="4" t="n">
        <v>668</v>
      </c>
      <c r="B672" s="5" t="inlineStr">
        <is>
          <t>Shreyash Patil</t>
        </is>
      </c>
      <c r="C672" s="5" t="inlineStr">
        <is>
          <t>shreyashpatil964@gmail.com</t>
        </is>
      </c>
      <c r="D672" s="5" t="inlineStr">
        <is>
          <t>+918080617590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421</v>
      </c>
      <c r="K672" s="4" t="inlineStr">
        <is>
          <t>30</t>
        </is>
      </c>
    </row>
    <row r="673">
      <c r="A673" s="4" t="n">
        <v>669</v>
      </c>
      <c r="B673" s="5" t="inlineStr">
        <is>
          <t>Shrinivas Mangnale</t>
        </is>
      </c>
      <c r="C673" s="5" t="inlineStr">
        <is>
          <t>shrinivasmangnale0410@gmail.com</t>
        </is>
      </c>
      <c r="D673" s="5" t="inlineStr">
        <is>
          <t>+918380805857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421</v>
      </c>
      <c r="K673" s="4" t="inlineStr">
        <is>
          <t>30</t>
        </is>
      </c>
    </row>
    <row r="674">
      <c r="A674" s="4" t="n">
        <v>670</v>
      </c>
      <c r="B674" s="5" t="inlineStr">
        <is>
          <t>Shubham Patil</t>
        </is>
      </c>
      <c r="C674" s="5" t="inlineStr">
        <is>
          <t>shubhamp0230@gmail.com</t>
        </is>
      </c>
      <c r="D674" s="5" t="inlineStr">
        <is>
          <t>+919011590230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421</v>
      </c>
      <c r="K674" s="4" t="inlineStr">
        <is>
          <t>30</t>
        </is>
      </c>
    </row>
    <row r="675">
      <c r="A675" s="4" t="n">
        <v>671</v>
      </c>
      <c r="B675" s="5" t="inlineStr">
        <is>
          <t>Shubham Patil</t>
        </is>
      </c>
      <c r="C675" s="5" t="inlineStr">
        <is>
          <t>s2771995@gmail.com</t>
        </is>
      </c>
      <c r="D675" s="5" t="inlineStr">
        <is>
          <t>+919665491239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421</v>
      </c>
      <c r="K675" s="4" t="inlineStr">
        <is>
          <t>30</t>
        </is>
      </c>
    </row>
    <row r="676">
      <c r="A676" s="4" t="n">
        <v>672</v>
      </c>
      <c r="B676" s="5" t="inlineStr">
        <is>
          <t>Snehal Molawade</t>
        </is>
      </c>
      <c r="C676" s="5" t="inlineStr">
        <is>
          <t>smolavade12@gmail.com</t>
        </is>
      </c>
      <c r="D676" s="5" t="inlineStr">
        <is>
          <t>+919172703421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421</v>
      </c>
      <c r="K676" s="4" t="inlineStr">
        <is>
          <t>30</t>
        </is>
      </c>
    </row>
    <row r="677">
      <c r="A677" s="4" t="n">
        <v>673</v>
      </c>
      <c r="B677" s="5" t="inlineStr">
        <is>
          <t>Tushar Dhawale</t>
        </is>
      </c>
      <c r="C677" s="5" t="inlineStr">
        <is>
          <t>tushardhawale123@gmail.com</t>
        </is>
      </c>
      <c r="D677" s="5" t="inlineStr">
        <is>
          <t>+917620056280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421</v>
      </c>
      <c r="K677" s="4" t="inlineStr">
        <is>
          <t>30</t>
        </is>
      </c>
    </row>
    <row r="678">
      <c r="A678" s="4" t="n">
        <v>674</v>
      </c>
      <c r="B678" s="5" t="inlineStr">
        <is>
          <t>Vaibhav Kamthe</t>
        </is>
      </c>
      <c r="C678" s="5" t="inlineStr">
        <is>
          <t>vaibhavkamthe206@gmail.com</t>
        </is>
      </c>
      <c r="D678" s="5" t="inlineStr">
        <is>
          <t>+919175710206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421</v>
      </c>
      <c r="K678" s="4" t="inlineStr">
        <is>
          <t>30</t>
        </is>
      </c>
    </row>
    <row r="679">
      <c r="A679" s="4" t="n">
        <v>675</v>
      </c>
      <c r="B679" s="5" t="inlineStr">
        <is>
          <t>Vaishnavi Pingat</t>
        </is>
      </c>
      <c r="C679" s="5" t="inlineStr">
        <is>
          <t>vaishupingat06@gmail.com</t>
        </is>
      </c>
      <c r="D679" s="5" t="inlineStr">
        <is>
          <t>+918380027783</t>
        </is>
      </c>
      <c r="E679" s="5" t="inlineStr">
        <is>
          <t>DA Project</t>
        </is>
      </c>
      <c r="F679" s="5" t="inlineStr">
        <is>
          <t>05-Jul-2025 To 09-Aug-2025</t>
        </is>
      </c>
      <c r="G679" s="5" t="inlineStr">
        <is>
          <t>Final Project</t>
        </is>
      </c>
      <c r="H679" s="4" t="inlineStr">
        <is>
          <t>20-Jul-2025</t>
        </is>
      </c>
      <c r="I679" s="4" t="inlineStr">
        <is>
          <t>10-Aug-2025</t>
        </is>
      </c>
      <c r="J679" s="4" t="n">
        <v>421</v>
      </c>
      <c r="K679" s="4" t="inlineStr">
        <is>
          <t>30</t>
        </is>
      </c>
    </row>
    <row r="680">
      <c r="A680" s="4" t="n">
        <v>676</v>
      </c>
      <c r="B680" s="5" t="inlineStr">
        <is>
          <t>Virendra Patil</t>
        </is>
      </c>
      <c r="C680" s="5" t="inlineStr">
        <is>
          <t>virendrapatil540@gmail.com</t>
        </is>
      </c>
      <c r="D680" s="5" t="inlineStr">
        <is>
          <t>+919309512920</t>
        </is>
      </c>
      <c r="E680" s="5" t="inlineStr">
        <is>
          <t>DA Project</t>
        </is>
      </c>
      <c r="F680" s="5" t="inlineStr">
        <is>
          <t>05-Jul-2025 To 09-Aug-2025</t>
        </is>
      </c>
      <c r="G680" s="5" t="inlineStr">
        <is>
          <t>Final Project</t>
        </is>
      </c>
      <c r="H680" s="4" t="inlineStr">
        <is>
          <t>20-Jul-2025</t>
        </is>
      </c>
      <c r="I680" s="4" t="inlineStr">
        <is>
          <t>10-Aug-2025</t>
        </is>
      </c>
      <c r="J680" s="4" t="n">
        <v>421</v>
      </c>
      <c r="K680" s="4" t="inlineStr">
        <is>
          <t>30</t>
        </is>
      </c>
    </row>
    <row r="681">
      <c r="A681" s="4" t="n">
        <v>677</v>
      </c>
      <c r="B681" s="5" t="inlineStr">
        <is>
          <t>Arati Sabane</t>
        </is>
      </c>
      <c r="C681" s="5" t="inlineStr">
        <is>
          <t>sabanearati96@gmail.com</t>
        </is>
      </c>
      <c r="D681" s="5" t="inlineStr">
        <is>
          <t>+919764879308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411</v>
      </c>
      <c r="K681" s="4" t="inlineStr">
        <is>
          <t>50</t>
        </is>
      </c>
    </row>
    <row r="682">
      <c r="A682" s="4" t="n">
        <v>678</v>
      </c>
      <c r="B682" s="5" t="inlineStr">
        <is>
          <t>Devesh Narkhede</t>
        </is>
      </c>
      <c r="C682" s="5" t="inlineStr">
        <is>
          <t>deveshnarkhede4921@gmail.com</t>
        </is>
      </c>
      <c r="D682" s="5" t="inlineStr">
        <is>
          <t>+917378916704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411</v>
      </c>
      <c r="K682" s="4" t="inlineStr">
        <is>
          <t>50</t>
        </is>
      </c>
    </row>
    <row r="683">
      <c r="A683" s="4" t="n">
        <v>679</v>
      </c>
      <c r="B683" s="5" t="inlineStr">
        <is>
          <t>Ganesh Bodhe</t>
        </is>
      </c>
      <c r="C683" s="5" t="inlineStr">
        <is>
          <t>ganeshbodhe19@gmail.com</t>
        </is>
      </c>
      <c r="D683" s="5" t="inlineStr">
        <is>
          <t>+919923064579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411</v>
      </c>
      <c r="K683" s="4" t="inlineStr">
        <is>
          <t>50</t>
        </is>
      </c>
    </row>
    <row r="684">
      <c r="A684" s="4" t="n">
        <v>680</v>
      </c>
      <c r="B684" s="5" t="inlineStr">
        <is>
          <t>Krishna Kale</t>
        </is>
      </c>
      <c r="C684" s="5" t="inlineStr">
        <is>
          <t>kalek9184@gmail.com</t>
        </is>
      </c>
      <c r="D684" s="5" t="inlineStr">
        <is>
          <t>+918080085817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411</v>
      </c>
      <c r="K684" s="4" t="inlineStr">
        <is>
          <t>50</t>
        </is>
      </c>
    </row>
    <row r="685">
      <c r="A685" s="4" t="n">
        <v>681</v>
      </c>
      <c r="B685" s="5" t="inlineStr">
        <is>
          <t>Lalit Pathak</t>
        </is>
      </c>
      <c r="C685" s="5" t="inlineStr">
        <is>
          <t>lalit.pathak43@gmail.com</t>
        </is>
      </c>
      <c r="D685" s="5" t="inlineStr">
        <is>
          <t>+918308619098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411</v>
      </c>
      <c r="K685" s="4" t="inlineStr">
        <is>
          <t>50</t>
        </is>
      </c>
    </row>
    <row r="686">
      <c r="A686" s="4" t="n">
        <v>682</v>
      </c>
      <c r="B686" s="5" t="inlineStr">
        <is>
          <t>Madhavi V</t>
        </is>
      </c>
      <c r="C686" s="5" t="inlineStr">
        <is>
          <t>madhavi.v28@gmail.com</t>
        </is>
      </c>
      <c r="D686" s="5" t="inlineStr">
        <is>
          <t>+919441662998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411</v>
      </c>
      <c r="K686" s="4" t="inlineStr">
        <is>
          <t>50</t>
        </is>
      </c>
    </row>
    <row r="687">
      <c r="A687" s="4" t="n">
        <v>683</v>
      </c>
      <c r="B687" s="5" t="inlineStr">
        <is>
          <t>Neha Puri</t>
        </is>
      </c>
      <c r="C687" s="5" t="inlineStr">
        <is>
          <t>npuri698@gmail.com</t>
        </is>
      </c>
      <c r="D687" s="5" t="inlineStr">
        <is>
          <t>+918806956814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411</v>
      </c>
      <c r="K687" s="4" t="inlineStr">
        <is>
          <t>50</t>
        </is>
      </c>
    </row>
    <row r="688">
      <c r="A688" s="4" t="n">
        <v>684</v>
      </c>
      <c r="B688" s="5" t="inlineStr">
        <is>
          <t>Pratik S</t>
        </is>
      </c>
      <c r="C688" s="5" t="inlineStr">
        <is>
          <t>shahpratik219@gmail.com</t>
        </is>
      </c>
      <c r="D688" s="5" t="inlineStr">
        <is>
          <t>+918767004289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411</v>
      </c>
      <c r="K688" s="4" t="inlineStr">
        <is>
          <t>50</t>
        </is>
      </c>
    </row>
    <row r="689">
      <c r="A689" s="4" t="n">
        <v>685</v>
      </c>
      <c r="B689" s="5" t="inlineStr">
        <is>
          <t>Rajesh Khaire</t>
        </is>
      </c>
      <c r="C689" s="5" t="inlineStr">
        <is>
          <t>khairerajesh2@gmail.com</t>
        </is>
      </c>
      <c r="D689" s="5" t="inlineStr">
        <is>
          <t>+918652403949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411</v>
      </c>
      <c r="K689" s="4" t="inlineStr">
        <is>
          <t>50</t>
        </is>
      </c>
    </row>
    <row r="690">
      <c r="A690" s="4" t="n">
        <v>686</v>
      </c>
      <c r="B690" s="5" t="inlineStr">
        <is>
          <t>Rushikesh Bokshe</t>
        </is>
      </c>
      <c r="C690" s="5" t="inlineStr">
        <is>
          <t>rushikeshbokshe0215@gmail.com</t>
        </is>
      </c>
      <c r="D690" s="5" t="inlineStr">
        <is>
          <t>+918180022066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411</v>
      </c>
      <c r="K690" s="4" t="inlineStr">
        <is>
          <t>50</t>
        </is>
      </c>
    </row>
    <row r="691">
      <c r="A691" s="4" t="n">
        <v>687</v>
      </c>
      <c r="B691" s="5" t="inlineStr">
        <is>
          <t>Shubhangi Kakatkar</t>
        </is>
      </c>
      <c r="C691" s="5" t="inlineStr">
        <is>
          <t>shubhangikakatkar447@gmail.com</t>
        </is>
      </c>
      <c r="D691" s="5" t="inlineStr">
        <is>
          <t>+916361280828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411</v>
      </c>
      <c r="K691" s="4" t="inlineStr">
        <is>
          <t>50</t>
        </is>
      </c>
    </row>
    <row r="692">
      <c r="A692" s="4" t="n">
        <v>688</v>
      </c>
      <c r="B692" s="5" t="inlineStr">
        <is>
          <t>Smita Patil</t>
        </is>
      </c>
      <c r="C692" s="5" t="inlineStr">
        <is>
          <t>smitpatil7892@gmail.com</t>
        </is>
      </c>
      <c r="D692" s="5" t="inlineStr">
        <is>
          <t>+919156051022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411</v>
      </c>
      <c r="K692" s="4" t="inlineStr">
        <is>
          <t>50</t>
        </is>
      </c>
    </row>
    <row r="693">
      <c r="A693" s="4" t="n">
        <v>689</v>
      </c>
      <c r="B693" s="5" t="inlineStr">
        <is>
          <t>Snehal Garkal</t>
        </is>
      </c>
      <c r="C693" s="5" t="inlineStr">
        <is>
          <t>snehalgarkal1999@gmail.com</t>
        </is>
      </c>
      <c r="D693" s="5" t="inlineStr">
        <is>
          <t>+919146023282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411</v>
      </c>
      <c r="K693" s="4" t="inlineStr">
        <is>
          <t>50</t>
        </is>
      </c>
    </row>
    <row r="694">
      <c r="A694" s="4" t="n">
        <v>690</v>
      </c>
      <c r="B694" s="5" t="inlineStr">
        <is>
          <t>Sonali Kathar</t>
        </is>
      </c>
      <c r="C694" s="5" t="inlineStr">
        <is>
          <t>katharbsonali@gmail.com</t>
        </is>
      </c>
      <c r="D694" s="5" t="inlineStr">
        <is>
          <t>+917757881460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411</v>
      </c>
      <c r="K694" s="4" t="inlineStr">
        <is>
          <t>50</t>
        </is>
      </c>
    </row>
    <row r="695">
      <c r="A695" s="4" t="n">
        <v>691</v>
      </c>
      <c r="B695" s="5" t="inlineStr">
        <is>
          <t>Srushti Rajput</t>
        </is>
      </c>
      <c r="C695" s="5" t="inlineStr">
        <is>
          <t>srushtirajput2000@gmail.com</t>
        </is>
      </c>
      <c r="D695" s="5" t="inlineStr">
        <is>
          <t>+917620802273</t>
        </is>
      </c>
      <c r="E695" s="5" t="inlineStr">
        <is>
          <t>SQL | Core Advanced Python</t>
        </is>
      </c>
      <c r="F695" s="5" t="inlineStr">
        <is>
          <t>08-Jul-2025 To 19-Aug-2025</t>
        </is>
      </c>
      <c r="G695" s="5" t="inlineStr">
        <is>
          <t>Python Assignment 1</t>
        </is>
      </c>
      <c r="H695" s="4" t="inlineStr">
        <is>
          <t>14-Aug-2025</t>
        </is>
      </c>
      <c r="I695" s="4" t="inlineStr">
        <is>
          <t>20-Aug-2025</t>
        </is>
      </c>
      <c r="J695" s="4" t="n">
        <v>411</v>
      </c>
      <c r="K695" s="4" t="inlineStr">
        <is>
          <t>50</t>
        </is>
      </c>
    </row>
    <row r="696">
      <c r="A696" s="4" t="n">
        <v>692</v>
      </c>
      <c r="B696" s="5" t="inlineStr">
        <is>
          <t>Utkarsha Shinkar</t>
        </is>
      </c>
      <c r="C696" s="5" t="inlineStr">
        <is>
          <t>utkarshas258@gmail.com</t>
        </is>
      </c>
      <c r="D696" s="5" t="inlineStr">
        <is>
          <t>+919156183146</t>
        </is>
      </c>
      <c r="E696" s="5" t="inlineStr">
        <is>
          <t>SQL | Core Advanced Python</t>
        </is>
      </c>
      <c r="F696" s="5" t="inlineStr">
        <is>
          <t>08-Jul-2025 To 19-Aug-2025</t>
        </is>
      </c>
      <c r="G696" s="5" t="inlineStr">
        <is>
          <t>Python Assignment 1</t>
        </is>
      </c>
      <c r="H696" s="4" t="inlineStr">
        <is>
          <t>14-Aug-2025</t>
        </is>
      </c>
      <c r="I696" s="4" t="inlineStr">
        <is>
          <t>20-Aug-2025</t>
        </is>
      </c>
      <c r="J696" s="4" t="n">
        <v>411</v>
      </c>
      <c r="K696" s="4" t="inlineStr">
        <is>
          <t>50</t>
        </is>
      </c>
    </row>
    <row r="697">
      <c r="A697" s="4" t="n">
        <v>693</v>
      </c>
      <c r="B697" s="5" t="inlineStr">
        <is>
          <t>Kanak Kawade</t>
        </is>
      </c>
      <c r="C697" s="5" t="inlineStr">
        <is>
          <t>kawadekanak@gmail.com</t>
        </is>
      </c>
      <c r="D697" s="5" t="inlineStr">
        <is>
          <t>+917498448103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408</v>
      </c>
      <c r="K697" s="4" t="inlineStr">
        <is>
          <t>100</t>
        </is>
      </c>
    </row>
    <row r="698">
      <c r="A698" s="4" t="n">
        <v>694</v>
      </c>
      <c r="B698" s="5" t="inlineStr">
        <is>
          <t>Mayuri Kutal</t>
        </is>
      </c>
      <c r="C698" s="5" t="inlineStr">
        <is>
          <t>mayurikutal95@gmail.com</t>
        </is>
      </c>
      <c r="D698" s="5" t="inlineStr">
        <is>
          <t>+918208392545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408</v>
      </c>
      <c r="K698" s="4" t="inlineStr">
        <is>
          <t>100</t>
        </is>
      </c>
    </row>
    <row r="699">
      <c r="A699" s="4" t="n">
        <v>695</v>
      </c>
      <c r="B699" s="5" t="inlineStr">
        <is>
          <t>Neha Landge</t>
        </is>
      </c>
      <c r="C699" s="5" t="inlineStr">
        <is>
          <t>nehakardile1125@gmail.com</t>
        </is>
      </c>
      <c r="D699" s="5" t="inlineStr">
        <is>
          <t>+919309727098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408</v>
      </c>
      <c r="K699" s="4" t="inlineStr">
        <is>
          <t>100</t>
        </is>
      </c>
    </row>
    <row r="700">
      <c r="A700" s="4" t="n">
        <v>696</v>
      </c>
      <c r="B700" s="5" t="inlineStr">
        <is>
          <t>Payal Shelar</t>
        </is>
      </c>
      <c r="C700" s="5" t="inlineStr">
        <is>
          <t>payalshelar2002@gmail.com</t>
        </is>
      </c>
      <c r="D700" s="5" t="inlineStr">
        <is>
          <t>+917822832206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408</v>
      </c>
      <c r="K700" s="4" t="inlineStr">
        <is>
          <t>100</t>
        </is>
      </c>
    </row>
    <row r="701">
      <c r="A701" s="4" t="n">
        <v>697</v>
      </c>
      <c r="B701" s="5" t="inlineStr">
        <is>
          <t>Rutuja Repal</t>
        </is>
      </c>
      <c r="C701" s="5" t="inlineStr">
        <is>
          <t>rutujarepal31@gmail.com</t>
        </is>
      </c>
      <c r="D701" s="5" t="inlineStr">
        <is>
          <t>+918459699715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408</v>
      </c>
      <c r="K701" s="4" t="inlineStr">
        <is>
          <t>100</t>
        </is>
      </c>
    </row>
    <row r="702">
      <c r="A702" s="4" t="n">
        <v>698</v>
      </c>
      <c r="B702" s="5" t="inlineStr">
        <is>
          <t>Sanket More</t>
        </is>
      </c>
      <c r="C702" s="5" t="inlineStr">
        <is>
          <t>sanketnitinmore@gmail.com</t>
        </is>
      </c>
      <c r="D702" s="5" t="inlineStr">
        <is>
          <t>+919527992515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408</v>
      </c>
      <c r="K702" s="4" t="inlineStr">
        <is>
          <t>100</t>
        </is>
      </c>
    </row>
    <row r="703">
      <c r="A703" s="4" t="n">
        <v>699</v>
      </c>
      <c r="B703" s="5" t="inlineStr">
        <is>
          <t>Shilpa Tijare</t>
        </is>
      </c>
      <c r="C703" s="5" t="inlineStr">
        <is>
          <t>shilpatij33@gmail.com</t>
        </is>
      </c>
      <c r="D703" s="5" t="inlineStr">
        <is>
          <t>+918552996880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Final Assessment Excel</t>
        </is>
      </c>
      <c r="H703" s="4" t="inlineStr">
        <is>
          <t>07-Aug-2025</t>
        </is>
      </c>
      <c r="I703" s="4" t="inlineStr">
        <is>
          <t>23-Aug-2025</t>
        </is>
      </c>
      <c r="J703" s="4" t="n">
        <v>408</v>
      </c>
      <c r="K703" s="4" t="inlineStr">
        <is>
          <t>100</t>
        </is>
      </c>
    </row>
    <row r="704">
      <c r="A704" s="4" t="n">
        <v>700</v>
      </c>
      <c r="B704" s="5" t="inlineStr">
        <is>
          <t>Suraj Pawar</t>
        </is>
      </c>
      <c r="C704" s="5" t="inlineStr">
        <is>
          <t>pawarsurajj18@gmail.com</t>
        </is>
      </c>
      <c r="D704" s="5" t="inlineStr">
        <is>
          <t>+917666176581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Final Assessment Excel</t>
        </is>
      </c>
      <c r="H704" s="4" t="inlineStr">
        <is>
          <t>07-Aug-2025</t>
        </is>
      </c>
      <c r="I704" s="4" t="inlineStr">
        <is>
          <t>23-Aug-2025</t>
        </is>
      </c>
      <c r="J704" s="4" t="n">
        <v>408</v>
      </c>
      <c r="K704" s="4" t="inlineStr">
        <is>
          <t>100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2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386</v>
      </c>
      <c r="K705" s="4" t="inlineStr">
        <is>
          <t>10</t>
        </is>
      </c>
    </row>
    <row r="706">
      <c r="A706" s="4" t="n">
        <v>702</v>
      </c>
      <c r="B706" s="5" t="inlineStr">
        <is>
          <t>Kanak Kawade</t>
        </is>
      </c>
      <c r="C706" s="5" t="inlineStr">
        <is>
          <t>kawadekanak@gmail.com</t>
        </is>
      </c>
      <c r="D706" s="5" t="inlineStr">
        <is>
          <t>+917498448103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3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386</v>
      </c>
      <c r="K706" s="4" t="inlineStr">
        <is>
          <t>10</t>
        </is>
      </c>
    </row>
    <row r="707">
      <c r="A707" s="4" t="n">
        <v>703</v>
      </c>
      <c r="B707" s="5" t="inlineStr">
        <is>
          <t>Kanak Kawade</t>
        </is>
      </c>
      <c r="C707" s="5" t="inlineStr">
        <is>
          <t>kawadekanak@gmail.com</t>
        </is>
      </c>
      <c r="D707" s="5" t="inlineStr">
        <is>
          <t>+917498448103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5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386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2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386</v>
      </c>
      <c r="K708" s="4" t="inlineStr">
        <is>
          <t>10</t>
        </is>
      </c>
    </row>
    <row r="709">
      <c r="A709" s="4" t="n">
        <v>705</v>
      </c>
      <c r="B709" s="5" t="inlineStr">
        <is>
          <t>Mayuri Kutal</t>
        </is>
      </c>
      <c r="C709" s="5" t="inlineStr">
        <is>
          <t>mayurikutal95@gmail.com</t>
        </is>
      </c>
      <c r="D709" s="5" t="inlineStr">
        <is>
          <t>+918208392545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3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386</v>
      </c>
      <c r="K709" s="4" t="inlineStr">
        <is>
          <t>10</t>
        </is>
      </c>
    </row>
    <row r="710">
      <c r="A710" s="4" t="n">
        <v>706</v>
      </c>
      <c r="B710" s="5" t="inlineStr">
        <is>
          <t>Mayuri Kutal</t>
        </is>
      </c>
      <c r="C710" s="5" t="inlineStr">
        <is>
          <t>mayurikutal95@gmail.com</t>
        </is>
      </c>
      <c r="D710" s="5" t="inlineStr">
        <is>
          <t>+918208392545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5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386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2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386</v>
      </c>
      <c r="K711" s="4" t="inlineStr">
        <is>
          <t>10</t>
        </is>
      </c>
    </row>
    <row r="712">
      <c r="A712" s="4" t="n">
        <v>708</v>
      </c>
      <c r="B712" s="5" t="inlineStr">
        <is>
          <t>Neha Landge</t>
        </is>
      </c>
      <c r="C712" s="5" t="inlineStr">
        <is>
          <t>nehakardile1125@gmail.com</t>
        </is>
      </c>
      <c r="D712" s="5" t="inlineStr">
        <is>
          <t>+919309727098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3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386</v>
      </c>
      <c r="K712" s="4" t="inlineStr">
        <is>
          <t>10</t>
        </is>
      </c>
    </row>
    <row r="713">
      <c r="A713" s="4" t="n">
        <v>709</v>
      </c>
      <c r="B713" s="5" t="inlineStr">
        <is>
          <t>Neha Landge</t>
        </is>
      </c>
      <c r="C713" s="5" t="inlineStr">
        <is>
          <t>nehakardile1125@gmail.com</t>
        </is>
      </c>
      <c r="D713" s="5" t="inlineStr">
        <is>
          <t>+919309727098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5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386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2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386</v>
      </c>
      <c r="K714" s="4" t="inlineStr">
        <is>
          <t>10</t>
        </is>
      </c>
    </row>
    <row r="715">
      <c r="A715" s="4" t="n">
        <v>711</v>
      </c>
      <c r="B715" s="5" t="inlineStr">
        <is>
          <t>Nigamananda Ratha</t>
        </is>
      </c>
      <c r="C715" s="5" t="inlineStr">
        <is>
          <t>nigamanandaratha@outlook.com</t>
        </is>
      </c>
      <c r="D715" s="5" t="inlineStr">
        <is>
          <t>+919040044217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3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386</v>
      </c>
      <c r="K715" s="4" t="inlineStr">
        <is>
          <t>10</t>
        </is>
      </c>
    </row>
    <row r="716">
      <c r="A716" s="4" t="n">
        <v>712</v>
      </c>
      <c r="B716" s="5" t="inlineStr">
        <is>
          <t>Nigamananda Ratha</t>
        </is>
      </c>
      <c r="C716" s="5" t="inlineStr">
        <is>
          <t>nigamanandaratha@outlook.com</t>
        </is>
      </c>
      <c r="D716" s="5" t="inlineStr">
        <is>
          <t>+919040044217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5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386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2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386</v>
      </c>
      <c r="K717" s="4" t="inlineStr">
        <is>
          <t>10</t>
        </is>
      </c>
    </row>
    <row r="718">
      <c r="A718" s="4" t="n">
        <v>714</v>
      </c>
      <c r="B718" s="5" t="inlineStr">
        <is>
          <t>Payal Shelar</t>
        </is>
      </c>
      <c r="C718" s="5" t="inlineStr">
        <is>
          <t>payalshelar2002@gmail.com</t>
        </is>
      </c>
      <c r="D718" s="5" t="inlineStr">
        <is>
          <t>+917822832206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3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386</v>
      </c>
      <c r="K718" s="4" t="inlineStr">
        <is>
          <t>10</t>
        </is>
      </c>
    </row>
    <row r="719">
      <c r="A719" s="4" t="n">
        <v>715</v>
      </c>
      <c r="B719" s="5" t="inlineStr">
        <is>
          <t>Payal Shelar</t>
        </is>
      </c>
      <c r="C719" s="5" t="inlineStr">
        <is>
          <t>payalshelar2002@gmail.com</t>
        </is>
      </c>
      <c r="D719" s="5" t="inlineStr">
        <is>
          <t>+917822832206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5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386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2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386</v>
      </c>
      <c r="K720" s="4" t="inlineStr">
        <is>
          <t>10</t>
        </is>
      </c>
    </row>
    <row r="721">
      <c r="A721" s="4" t="n">
        <v>717</v>
      </c>
      <c r="B721" s="5" t="inlineStr">
        <is>
          <t>Rutuja Repal</t>
        </is>
      </c>
      <c r="C721" s="5" t="inlineStr">
        <is>
          <t>rutujarepal31@gmail.com</t>
        </is>
      </c>
      <c r="D721" s="5" t="inlineStr">
        <is>
          <t>+918459699715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3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386</v>
      </c>
      <c r="K721" s="4" t="inlineStr">
        <is>
          <t>10</t>
        </is>
      </c>
    </row>
    <row r="722">
      <c r="A722" s="4" t="n">
        <v>718</v>
      </c>
      <c r="B722" s="5" t="inlineStr">
        <is>
          <t>Rutuja Repal</t>
        </is>
      </c>
      <c r="C722" s="5" t="inlineStr">
        <is>
          <t>rutujarepal31@gmail.com</t>
        </is>
      </c>
      <c r="D722" s="5" t="inlineStr">
        <is>
          <t>+918459699715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5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386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2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386</v>
      </c>
      <c r="K723" s="4" t="inlineStr">
        <is>
          <t>10</t>
        </is>
      </c>
    </row>
    <row r="724">
      <c r="A724" s="4" t="n">
        <v>720</v>
      </c>
      <c r="B724" s="5" t="inlineStr">
        <is>
          <t>Sanket More</t>
        </is>
      </c>
      <c r="C724" s="5" t="inlineStr">
        <is>
          <t>sanketnitinmore@gmail.com</t>
        </is>
      </c>
      <c r="D724" s="5" t="inlineStr">
        <is>
          <t>+919527992515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3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386</v>
      </c>
      <c r="K724" s="4" t="inlineStr">
        <is>
          <t>10</t>
        </is>
      </c>
    </row>
    <row r="725">
      <c r="A725" s="4" t="n">
        <v>721</v>
      </c>
      <c r="B725" s="5" t="inlineStr">
        <is>
          <t>Sanket More</t>
        </is>
      </c>
      <c r="C725" s="5" t="inlineStr">
        <is>
          <t>sanketnitinmore@gmail.com</t>
        </is>
      </c>
      <c r="D725" s="5" t="inlineStr">
        <is>
          <t>+919527992515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5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386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2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386</v>
      </c>
      <c r="K726" s="4" t="inlineStr">
        <is>
          <t>10</t>
        </is>
      </c>
    </row>
    <row r="727">
      <c r="A727" s="4" t="n">
        <v>723</v>
      </c>
      <c r="B727" s="5" t="inlineStr">
        <is>
          <t>Shilpa Tijare</t>
        </is>
      </c>
      <c r="C727" s="5" t="inlineStr">
        <is>
          <t>shilpatij33@gmail.com</t>
        </is>
      </c>
      <c r="D727" s="5" t="inlineStr">
        <is>
          <t>+918552996880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3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386</v>
      </c>
      <c r="K727" s="4" t="inlineStr">
        <is>
          <t>10</t>
        </is>
      </c>
    </row>
    <row r="728">
      <c r="A728" s="4" t="n">
        <v>724</v>
      </c>
      <c r="B728" s="5" t="inlineStr">
        <is>
          <t>Shilpa Tijare</t>
        </is>
      </c>
      <c r="C728" s="5" t="inlineStr">
        <is>
          <t>shilpatij33@gmail.com</t>
        </is>
      </c>
      <c r="D728" s="5" t="inlineStr">
        <is>
          <t>+918552996880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5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386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2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386</v>
      </c>
      <c r="K729" s="4" t="inlineStr">
        <is>
          <t>10</t>
        </is>
      </c>
    </row>
    <row r="730">
      <c r="A730" s="4" t="n">
        <v>726</v>
      </c>
      <c r="B730" s="5" t="inlineStr">
        <is>
          <t>Suraj Pawar</t>
        </is>
      </c>
      <c r="C730" s="5" t="inlineStr">
        <is>
          <t>pawarsurajj18@gmail.com</t>
        </is>
      </c>
      <c r="D730" s="5" t="inlineStr">
        <is>
          <t>+917666176581</t>
        </is>
      </c>
      <c r="E730" s="5" t="inlineStr">
        <is>
          <t>Advanced Excel | R | Tableau</t>
        </is>
      </c>
      <c r="F730" s="5" t="inlineStr">
        <is>
          <t>21-Jul-2025 To 13-Sep-2025</t>
        </is>
      </c>
      <c r="G730" s="5" t="inlineStr">
        <is>
          <t>Tableau Assignment No 3</t>
        </is>
      </c>
      <c r="H730" s="4" t="inlineStr">
        <is>
          <t>08-Sep-2025</t>
        </is>
      </c>
      <c r="I730" s="4" t="inlineStr">
        <is>
          <t>14-Sep-2025</t>
        </is>
      </c>
      <c r="J730" s="4" t="n">
        <v>386</v>
      </c>
      <c r="K730" s="4" t="inlineStr">
        <is>
          <t>10</t>
        </is>
      </c>
    </row>
    <row r="731">
      <c r="A731" s="4" t="n">
        <v>727</v>
      </c>
      <c r="B731" s="5" t="inlineStr">
        <is>
          <t>Suraj Pawar</t>
        </is>
      </c>
      <c r="C731" s="5" t="inlineStr">
        <is>
          <t>pawarsurajj18@gmail.com</t>
        </is>
      </c>
      <c r="D731" s="5" t="inlineStr">
        <is>
          <t>+917666176581</t>
        </is>
      </c>
      <c r="E731" s="5" t="inlineStr">
        <is>
          <t>Advanced Excel | R | Tableau</t>
        </is>
      </c>
      <c r="F731" s="5" t="inlineStr">
        <is>
          <t>21-Jul-2025 To 13-Sep-2025</t>
        </is>
      </c>
      <c r="G731" s="5" t="inlineStr">
        <is>
          <t>Tableau Assignment No 5</t>
        </is>
      </c>
      <c r="H731" s="4" t="inlineStr">
        <is>
          <t>08-Sep-2025</t>
        </is>
      </c>
      <c r="I731" s="4" t="inlineStr">
        <is>
          <t>14-Sep-2025</t>
        </is>
      </c>
      <c r="J731" s="4" t="n">
        <v>386</v>
      </c>
      <c r="K731" s="4" t="inlineStr">
        <is>
          <t>10</t>
        </is>
      </c>
    </row>
    <row r="732">
      <c r="A732" s="4" t="n">
        <v>728</v>
      </c>
      <c r="B732" s="5" t="inlineStr">
        <is>
          <t>Abhishek Lodhi</t>
        </is>
      </c>
      <c r="C732" s="5" t="inlineStr">
        <is>
          <t>abhishekglodhi2001@gmail.com</t>
        </is>
      </c>
      <c r="D732" s="5" t="inlineStr">
        <is>
          <t>+918770413417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382</v>
      </c>
      <c r="K732" s="4" t="inlineStr">
        <is>
          <t>10</t>
        </is>
      </c>
    </row>
    <row r="733">
      <c r="A733" s="4" t="n">
        <v>729</v>
      </c>
      <c r="B733" s="5" t="inlineStr">
        <is>
          <t>Abhishek Lodhi</t>
        </is>
      </c>
      <c r="C733" s="5" t="inlineStr">
        <is>
          <t>abhishekglodhi2001@gmail.com</t>
        </is>
      </c>
      <c r="D733" s="5" t="inlineStr">
        <is>
          <t>+918770413417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382</v>
      </c>
      <c r="K733" s="4" t="inlineStr">
        <is>
          <t>20</t>
        </is>
      </c>
    </row>
    <row r="734">
      <c r="A734" s="4" t="n">
        <v>730</v>
      </c>
      <c r="B734" s="5" t="inlineStr">
        <is>
          <t>Abhishek Raidas</t>
        </is>
      </c>
      <c r="C734" s="5" t="inlineStr">
        <is>
          <t>abhishek.raidas@gmail.com</t>
        </is>
      </c>
      <c r="D734" s="5" t="inlineStr">
        <is>
          <t>+919172948776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382</v>
      </c>
      <c r="K734" s="4" t="inlineStr">
        <is>
          <t>10</t>
        </is>
      </c>
    </row>
    <row r="735">
      <c r="A735" s="4" t="n">
        <v>731</v>
      </c>
      <c r="B735" s="5" t="inlineStr">
        <is>
          <t>Abhishek Raidas</t>
        </is>
      </c>
      <c r="C735" s="5" t="inlineStr">
        <is>
          <t>abhishek.raidas@gmail.com</t>
        </is>
      </c>
      <c r="D735" s="5" t="inlineStr">
        <is>
          <t>+919172948776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382</v>
      </c>
      <c r="K735" s="4" t="inlineStr">
        <is>
          <t>20</t>
        </is>
      </c>
    </row>
    <row r="736">
      <c r="A736" s="4" t="n">
        <v>732</v>
      </c>
      <c r="B736" s="5" t="inlineStr">
        <is>
          <t>Abhishek Sutar</t>
        </is>
      </c>
      <c r="C736" s="5" t="inlineStr">
        <is>
          <t>abhisutar95@gmail.com</t>
        </is>
      </c>
      <c r="D736" s="5" t="inlineStr">
        <is>
          <t>+919545015530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382</v>
      </c>
      <c r="K736" s="4" t="inlineStr">
        <is>
          <t>10</t>
        </is>
      </c>
    </row>
    <row r="737">
      <c r="A737" s="4" t="n">
        <v>733</v>
      </c>
      <c r="B737" s="5" t="inlineStr">
        <is>
          <t>Abhishek Sutar</t>
        </is>
      </c>
      <c r="C737" s="5" t="inlineStr">
        <is>
          <t>abhisutar95@gmail.com</t>
        </is>
      </c>
      <c r="D737" s="5" t="inlineStr">
        <is>
          <t>+919545015530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382</v>
      </c>
      <c r="K737" s="4" t="inlineStr">
        <is>
          <t>20</t>
        </is>
      </c>
    </row>
    <row r="738">
      <c r="A738" s="4" t="n">
        <v>734</v>
      </c>
      <c r="B738" s="5" t="inlineStr">
        <is>
          <t>Akhil Chukkalwar</t>
        </is>
      </c>
      <c r="C738" s="5" t="inlineStr">
        <is>
          <t>chukkalwarakhil@gmail.com</t>
        </is>
      </c>
      <c r="D738" s="5" t="inlineStr">
        <is>
          <t>+917887829209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382</v>
      </c>
      <c r="K738" s="4" t="inlineStr">
        <is>
          <t>10</t>
        </is>
      </c>
    </row>
    <row r="739">
      <c r="A739" s="4" t="n">
        <v>735</v>
      </c>
      <c r="B739" s="5" t="inlineStr">
        <is>
          <t>Akhil Chukkalwar</t>
        </is>
      </c>
      <c r="C739" s="5" t="inlineStr">
        <is>
          <t>chukkalwarakhil@gmail.com</t>
        </is>
      </c>
      <c r="D739" s="5" t="inlineStr">
        <is>
          <t>+917887829209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382</v>
      </c>
      <c r="K739" s="4" t="inlineStr">
        <is>
          <t>20</t>
        </is>
      </c>
    </row>
    <row r="740">
      <c r="A740" s="4" t="n">
        <v>736</v>
      </c>
      <c r="B740" s="5" t="inlineStr">
        <is>
          <t>Anirudha Lomate</t>
        </is>
      </c>
      <c r="C740" s="5" t="inlineStr">
        <is>
          <t>anirudhlomte@gmail.com</t>
        </is>
      </c>
      <c r="D740" s="5" t="inlineStr">
        <is>
          <t>+917757056761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382</v>
      </c>
      <c r="K740" s="4" t="inlineStr">
        <is>
          <t>10</t>
        </is>
      </c>
    </row>
    <row r="741">
      <c r="A741" s="4" t="n">
        <v>737</v>
      </c>
      <c r="B741" s="5" t="inlineStr">
        <is>
          <t>Anirudha Lomate</t>
        </is>
      </c>
      <c r="C741" s="5" t="inlineStr">
        <is>
          <t>anirudhlomte@gmail.com</t>
        </is>
      </c>
      <c r="D741" s="5" t="inlineStr">
        <is>
          <t>+917757056761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382</v>
      </c>
      <c r="K741" s="4" t="inlineStr">
        <is>
          <t>20</t>
        </is>
      </c>
    </row>
    <row r="742">
      <c r="A742" s="4" t="n">
        <v>738</v>
      </c>
      <c r="B742" s="5" t="inlineStr">
        <is>
          <t>Bhagyashri Shendre</t>
        </is>
      </c>
      <c r="C742" s="5" t="inlineStr">
        <is>
          <t>bhagyashrishendre1@gmail.com</t>
        </is>
      </c>
      <c r="D742" s="5" t="inlineStr">
        <is>
          <t>+919075321795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382</v>
      </c>
      <c r="K742" s="4" t="inlineStr">
        <is>
          <t>10</t>
        </is>
      </c>
    </row>
    <row r="743">
      <c r="A743" s="4" t="n">
        <v>739</v>
      </c>
      <c r="B743" s="5" t="inlineStr">
        <is>
          <t>Bhagyashri Shendre</t>
        </is>
      </c>
      <c r="C743" s="5" t="inlineStr">
        <is>
          <t>bhagyashrishendre1@gmail.com</t>
        </is>
      </c>
      <c r="D743" s="5" t="inlineStr">
        <is>
          <t>+919075321795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382</v>
      </c>
      <c r="K743" s="4" t="inlineStr">
        <is>
          <t>20</t>
        </is>
      </c>
    </row>
    <row r="744">
      <c r="A744" s="4" t="n">
        <v>740</v>
      </c>
      <c r="B744" s="5" t="inlineStr">
        <is>
          <t>Bhupen Bhosale</t>
        </is>
      </c>
      <c r="C744" s="5" t="inlineStr">
        <is>
          <t>bhupenbhosale96@gmail.com</t>
        </is>
      </c>
      <c r="D744" s="5" t="inlineStr">
        <is>
          <t>+918308123187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382</v>
      </c>
      <c r="K744" s="4" t="inlineStr">
        <is>
          <t>10</t>
        </is>
      </c>
    </row>
    <row r="745">
      <c r="A745" s="4" t="n">
        <v>741</v>
      </c>
      <c r="B745" s="5" t="inlineStr">
        <is>
          <t>Bhupen Bhosale</t>
        </is>
      </c>
      <c r="C745" s="5" t="inlineStr">
        <is>
          <t>bhupenbhosale96@gmail.com</t>
        </is>
      </c>
      <c r="D745" s="5" t="inlineStr">
        <is>
          <t>+918308123187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382</v>
      </c>
      <c r="K745" s="4" t="inlineStr">
        <is>
          <t>20</t>
        </is>
      </c>
    </row>
    <row r="746">
      <c r="A746" s="4" t="n">
        <v>742</v>
      </c>
      <c r="B746" s="5" t="inlineStr">
        <is>
          <t>Dipak Gonate</t>
        </is>
      </c>
      <c r="C746" s="5" t="inlineStr">
        <is>
          <t>dipakgonte@gmail.com</t>
        </is>
      </c>
      <c r="D746" s="5" t="inlineStr">
        <is>
          <t>+918412064866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382</v>
      </c>
      <c r="K746" s="4" t="inlineStr">
        <is>
          <t>10</t>
        </is>
      </c>
    </row>
    <row r="747">
      <c r="A747" s="4" t="n">
        <v>743</v>
      </c>
      <c r="B747" s="5" t="inlineStr">
        <is>
          <t>Dipak Gonate</t>
        </is>
      </c>
      <c r="C747" s="5" t="inlineStr">
        <is>
          <t>dipakgonte@gmail.com</t>
        </is>
      </c>
      <c r="D747" s="5" t="inlineStr">
        <is>
          <t>+918412064866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382</v>
      </c>
      <c r="K747" s="4" t="inlineStr">
        <is>
          <t>20</t>
        </is>
      </c>
    </row>
    <row r="748">
      <c r="A748" s="4" t="n">
        <v>744</v>
      </c>
      <c r="B748" s="5" t="inlineStr">
        <is>
          <t>Hemant Wagh</t>
        </is>
      </c>
      <c r="C748" s="5" t="inlineStr">
        <is>
          <t>waghhemant0921@gmail.com</t>
        </is>
      </c>
      <c r="D748" s="5" t="inlineStr">
        <is>
          <t>+919762669691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382</v>
      </c>
      <c r="K748" s="4" t="inlineStr">
        <is>
          <t>10</t>
        </is>
      </c>
    </row>
    <row r="749">
      <c r="A749" s="4" t="n">
        <v>745</v>
      </c>
      <c r="B749" s="5" t="inlineStr">
        <is>
          <t>Hemant Wagh</t>
        </is>
      </c>
      <c r="C749" s="5" t="inlineStr">
        <is>
          <t>waghhemant0921@gmail.com</t>
        </is>
      </c>
      <c r="D749" s="5" t="inlineStr">
        <is>
          <t>+919762669691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382</v>
      </c>
      <c r="K749" s="4" t="inlineStr">
        <is>
          <t>20</t>
        </is>
      </c>
    </row>
    <row r="750">
      <c r="A750" s="4" t="n">
        <v>746</v>
      </c>
      <c r="B750" s="5" t="inlineStr">
        <is>
          <t>Jayshri Lokhande</t>
        </is>
      </c>
      <c r="C750" s="5" t="inlineStr">
        <is>
          <t>jayshri27042024@gmail.com</t>
        </is>
      </c>
      <c r="D750" s="5" t="inlineStr">
        <is>
          <t>+917387182438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382</v>
      </c>
      <c r="K750" s="4" t="inlineStr">
        <is>
          <t>10</t>
        </is>
      </c>
    </row>
    <row r="751">
      <c r="A751" s="4" t="n">
        <v>747</v>
      </c>
      <c r="B751" s="5" t="inlineStr">
        <is>
          <t>Jayshri Lokhande</t>
        </is>
      </c>
      <c r="C751" s="5" t="inlineStr">
        <is>
          <t>jayshri27042024@gmail.com</t>
        </is>
      </c>
      <c r="D751" s="5" t="inlineStr">
        <is>
          <t>+917387182438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382</v>
      </c>
      <c r="K751" s="4" t="inlineStr">
        <is>
          <t>20</t>
        </is>
      </c>
    </row>
    <row r="752">
      <c r="A752" s="4" t="n">
        <v>748</v>
      </c>
      <c r="B752" s="5" t="inlineStr">
        <is>
          <t>Kajal Patil</t>
        </is>
      </c>
      <c r="C752" s="5" t="inlineStr">
        <is>
          <t>kajalabhilashpatil@gmail.com</t>
        </is>
      </c>
      <c r="D752" s="5" t="inlineStr">
        <is>
          <t>+919741140051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382</v>
      </c>
      <c r="K752" s="4" t="inlineStr">
        <is>
          <t>10</t>
        </is>
      </c>
    </row>
    <row r="753">
      <c r="A753" s="4" t="n">
        <v>749</v>
      </c>
      <c r="B753" s="5" t="inlineStr">
        <is>
          <t>Kajal Patil</t>
        </is>
      </c>
      <c r="C753" s="5" t="inlineStr">
        <is>
          <t>kajalabhilashpatil@gmail.com</t>
        </is>
      </c>
      <c r="D753" s="5" t="inlineStr">
        <is>
          <t>+919741140051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382</v>
      </c>
      <c r="K753" s="4" t="inlineStr">
        <is>
          <t>20</t>
        </is>
      </c>
    </row>
    <row r="754">
      <c r="A754" s="4" t="n">
        <v>750</v>
      </c>
      <c r="B754" s="5" t="inlineStr">
        <is>
          <t>Karan Gajare</t>
        </is>
      </c>
      <c r="C754" s="5" t="inlineStr">
        <is>
          <t>karangajare04@gmail.com</t>
        </is>
      </c>
      <c r="D754" s="5" t="inlineStr">
        <is>
          <t>+919604960895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382</v>
      </c>
      <c r="K754" s="4" t="inlineStr">
        <is>
          <t>10</t>
        </is>
      </c>
    </row>
    <row r="755">
      <c r="A755" s="4" t="n">
        <v>751</v>
      </c>
      <c r="B755" s="5" t="inlineStr">
        <is>
          <t>Karan Gajare</t>
        </is>
      </c>
      <c r="C755" s="5" t="inlineStr">
        <is>
          <t>karangajare04@gmail.com</t>
        </is>
      </c>
      <c r="D755" s="5" t="inlineStr">
        <is>
          <t>+919604960895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382</v>
      </c>
      <c r="K755" s="4" t="inlineStr">
        <is>
          <t>20</t>
        </is>
      </c>
    </row>
    <row r="756">
      <c r="A756" s="4" t="n">
        <v>752</v>
      </c>
      <c r="B756" s="5" t="inlineStr">
        <is>
          <t>Kiran Dhoble</t>
        </is>
      </c>
      <c r="C756" s="5" t="inlineStr">
        <is>
          <t>kirandhoble511@gmail.com</t>
        </is>
      </c>
      <c r="D756" s="5" t="inlineStr">
        <is>
          <t>+919850046163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382</v>
      </c>
      <c r="K756" s="4" t="inlineStr">
        <is>
          <t>10</t>
        </is>
      </c>
    </row>
    <row r="757">
      <c r="A757" s="4" t="n">
        <v>753</v>
      </c>
      <c r="B757" s="5" t="inlineStr">
        <is>
          <t>Kiran Dhoble</t>
        </is>
      </c>
      <c r="C757" s="5" t="inlineStr">
        <is>
          <t>kirandhoble511@gmail.com</t>
        </is>
      </c>
      <c r="D757" s="5" t="inlineStr">
        <is>
          <t>+919850046163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382</v>
      </c>
      <c r="K757" s="4" t="inlineStr">
        <is>
          <t>20</t>
        </is>
      </c>
    </row>
    <row r="758">
      <c r="A758" s="4" t="n">
        <v>754</v>
      </c>
      <c r="B758" s="5" t="inlineStr">
        <is>
          <t>Manesh Chavan</t>
        </is>
      </c>
      <c r="C758" s="5" t="inlineStr">
        <is>
          <t>mcmanish30@gmail.com</t>
        </is>
      </c>
      <c r="D758" s="5" t="inlineStr">
        <is>
          <t>+919272536131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382</v>
      </c>
      <c r="K758" s="4" t="inlineStr">
        <is>
          <t>10</t>
        </is>
      </c>
    </row>
    <row r="759">
      <c r="A759" s="4" t="n">
        <v>755</v>
      </c>
      <c r="B759" s="5" t="inlineStr">
        <is>
          <t>Manesh Chavan</t>
        </is>
      </c>
      <c r="C759" s="5" t="inlineStr">
        <is>
          <t>mcmanish30@gmail.com</t>
        </is>
      </c>
      <c r="D759" s="5" t="inlineStr">
        <is>
          <t>+919272536131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382</v>
      </c>
      <c r="K759" s="4" t="inlineStr">
        <is>
          <t>20</t>
        </is>
      </c>
    </row>
    <row r="760">
      <c r="A760" s="4" t="n">
        <v>756</v>
      </c>
      <c r="B760" s="5" t="inlineStr">
        <is>
          <t>Nayana Rane</t>
        </is>
      </c>
      <c r="C760" s="5" t="inlineStr">
        <is>
          <t>nayana.rane1990@gmail.com</t>
        </is>
      </c>
      <c r="D760" s="5" t="inlineStr">
        <is>
          <t>+919975509243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382</v>
      </c>
      <c r="K760" s="4" t="inlineStr">
        <is>
          <t>10</t>
        </is>
      </c>
    </row>
    <row r="761">
      <c r="A761" s="4" t="n">
        <v>757</v>
      </c>
      <c r="B761" s="5" t="inlineStr">
        <is>
          <t>Nayana Rane</t>
        </is>
      </c>
      <c r="C761" s="5" t="inlineStr">
        <is>
          <t>nayana.rane1990@gmail.com</t>
        </is>
      </c>
      <c r="D761" s="5" t="inlineStr">
        <is>
          <t>+919975509243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382</v>
      </c>
      <c r="K761" s="4" t="inlineStr">
        <is>
          <t>20</t>
        </is>
      </c>
    </row>
    <row r="762">
      <c r="A762" s="4" t="n">
        <v>758</v>
      </c>
      <c r="B762" s="5" t="inlineStr">
        <is>
          <t>Nikita Kadam</t>
        </is>
      </c>
      <c r="C762" s="5" t="inlineStr">
        <is>
          <t>nikitakadam545@gmail.com</t>
        </is>
      </c>
      <c r="D762" s="5" t="inlineStr">
        <is>
          <t>+917276520354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382</v>
      </c>
      <c r="K762" s="4" t="inlineStr">
        <is>
          <t>10</t>
        </is>
      </c>
    </row>
    <row r="763">
      <c r="A763" s="4" t="n">
        <v>759</v>
      </c>
      <c r="B763" s="5" t="inlineStr">
        <is>
          <t>Nikita Kadam</t>
        </is>
      </c>
      <c r="C763" s="5" t="inlineStr">
        <is>
          <t>nikitakadam545@gmail.com</t>
        </is>
      </c>
      <c r="D763" s="5" t="inlineStr">
        <is>
          <t>+917276520354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382</v>
      </c>
      <c r="K763" s="4" t="inlineStr">
        <is>
          <t>20</t>
        </is>
      </c>
    </row>
    <row r="764">
      <c r="A764" s="4" t="n">
        <v>760</v>
      </c>
      <c r="B764" s="5" t="inlineStr">
        <is>
          <t>Nikita Patil</t>
        </is>
      </c>
      <c r="C764" s="5" t="inlineStr">
        <is>
          <t>nikupatil1999@gmail.com</t>
        </is>
      </c>
      <c r="D764" s="5" t="inlineStr">
        <is>
          <t>+918669016295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382</v>
      </c>
      <c r="K764" s="4" t="inlineStr">
        <is>
          <t>10</t>
        </is>
      </c>
    </row>
    <row r="765">
      <c r="A765" s="4" t="n">
        <v>761</v>
      </c>
      <c r="B765" s="5" t="inlineStr">
        <is>
          <t>Nikita Patil</t>
        </is>
      </c>
      <c r="C765" s="5" t="inlineStr">
        <is>
          <t>nikupatil1999@gmail.com</t>
        </is>
      </c>
      <c r="D765" s="5" t="inlineStr">
        <is>
          <t>+918669016295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382</v>
      </c>
      <c r="K765" s="4" t="inlineStr">
        <is>
          <t>20</t>
        </is>
      </c>
    </row>
    <row r="766">
      <c r="A766" s="4" t="n">
        <v>762</v>
      </c>
      <c r="B766" s="5" t="inlineStr">
        <is>
          <t>Pratik Samage</t>
        </is>
      </c>
      <c r="C766" s="5" t="inlineStr">
        <is>
          <t>pratiksamage9291@gmail.com</t>
        </is>
      </c>
      <c r="D766" s="5" t="inlineStr">
        <is>
          <t>+918007884078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382</v>
      </c>
      <c r="K766" s="4" t="inlineStr">
        <is>
          <t>10</t>
        </is>
      </c>
    </row>
    <row r="767">
      <c r="A767" s="4" t="n">
        <v>763</v>
      </c>
      <c r="B767" s="5" t="inlineStr">
        <is>
          <t>Pratik Samage</t>
        </is>
      </c>
      <c r="C767" s="5" t="inlineStr">
        <is>
          <t>pratiksamage9291@gmail.com</t>
        </is>
      </c>
      <c r="D767" s="5" t="inlineStr">
        <is>
          <t>+918007884078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382</v>
      </c>
      <c r="K767" s="4" t="inlineStr">
        <is>
          <t>20</t>
        </is>
      </c>
    </row>
    <row r="768">
      <c r="A768" s="4" t="n">
        <v>764</v>
      </c>
      <c r="B768" s="5" t="inlineStr">
        <is>
          <t>Priti Nagawade</t>
        </is>
      </c>
      <c r="C768" s="5" t="inlineStr">
        <is>
          <t>pritikutal@gmail.com</t>
        </is>
      </c>
      <c r="D768" s="5" t="inlineStr">
        <is>
          <t>+919699463473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382</v>
      </c>
      <c r="K768" s="4" t="inlineStr">
        <is>
          <t>10</t>
        </is>
      </c>
    </row>
    <row r="769">
      <c r="A769" s="4" t="n">
        <v>765</v>
      </c>
      <c r="B769" s="5" t="inlineStr">
        <is>
          <t>Priti Nagawade</t>
        </is>
      </c>
      <c r="C769" s="5" t="inlineStr">
        <is>
          <t>pritikutal@gmail.com</t>
        </is>
      </c>
      <c r="D769" s="5" t="inlineStr">
        <is>
          <t>+919699463473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382</v>
      </c>
      <c r="K769" s="4" t="inlineStr">
        <is>
          <t>20</t>
        </is>
      </c>
    </row>
    <row r="770">
      <c r="A770" s="4" t="n">
        <v>766</v>
      </c>
      <c r="B770" s="5" t="inlineStr">
        <is>
          <t>Rakshika Chawhan</t>
        </is>
      </c>
      <c r="C770" s="5" t="inlineStr">
        <is>
          <t>rakshikachawhan@yahoo.com</t>
        </is>
      </c>
      <c r="D770" s="5" t="inlineStr">
        <is>
          <t>+918237334067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382</v>
      </c>
      <c r="K770" s="4" t="inlineStr">
        <is>
          <t>10</t>
        </is>
      </c>
    </row>
    <row r="771">
      <c r="A771" s="4" t="n">
        <v>767</v>
      </c>
      <c r="B771" s="5" t="inlineStr">
        <is>
          <t>Rakshika Chawhan</t>
        </is>
      </c>
      <c r="C771" s="5" t="inlineStr">
        <is>
          <t>rakshikachawhan@yahoo.com</t>
        </is>
      </c>
      <c r="D771" s="5" t="inlineStr">
        <is>
          <t>+918237334067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382</v>
      </c>
      <c r="K771" s="4" t="inlineStr">
        <is>
          <t>20</t>
        </is>
      </c>
    </row>
    <row r="772">
      <c r="A772" s="4" t="n">
        <v>768</v>
      </c>
      <c r="B772" s="5" t="inlineStr">
        <is>
          <t>Raviraj Kharade</t>
        </is>
      </c>
      <c r="C772" s="5" t="inlineStr">
        <is>
          <t>ravirajkharade@gmail.com</t>
        </is>
      </c>
      <c r="D772" s="5" t="inlineStr">
        <is>
          <t>+918446764648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382</v>
      </c>
      <c r="K772" s="4" t="inlineStr">
        <is>
          <t>10</t>
        </is>
      </c>
    </row>
    <row r="773">
      <c r="A773" s="4" t="n">
        <v>769</v>
      </c>
      <c r="B773" s="5" t="inlineStr">
        <is>
          <t>Raviraj Kharade</t>
        </is>
      </c>
      <c r="C773" s="5" t="inlineStr">
        <is>
          <t>ravirajkharade@gmail.com</t>
        </is>
      </c>
      <c r="D773" s="5" t="inlineStr">
        <is>
          <t>+918446764648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382</v>
      </c>
      <c r="K773" s="4" t="inlineStr">
        <is>
          <t>20</t>
        </is>
      </c>
    </row>
    <row r="774">
      <c r="A774" s="4" t="n">
        <v>770</v>
      </c>
      <c r="B774" s="5" t="inlineStr">
        <is>
          <t>Sachin Auti</t>
        </is>
      </c>
      <c r="C774" s="5" t="inlineStr">
        <is>
          <t>sachinauti42@gmail.com</t>
        </is>
      </c>
      <c r="D774" s="5" t="inlineStr">
        <is>
          <t>+918390443607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382</v>
      </c>
      <c r="K774" s="4" t="inlineStr">
        <is>
          <t>10</t>
        </is>
      </c>
    </row>
    <row r="775">
      <c r="A775" s="4" t="n">
        <v>771</v>
      </c>
      <c r="B775" s="5" t="inlineStr">
        <is>
          <t>Sachin Auti</t>
        </is>
      </c>
      <c r="C775" s="5" t="inlineStr">
        <is>
          <t>sachinauti42@gmail.com</t>
        </is>
      </c>
      <c r="D775" s="5" t="inlineStr">
        <is>
          <t>+918390443607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382</v>
      </c>
      <c r="K775" s="4" t="inlineStr">
        <is>
          <t>20</t>
        </is>
      </c>
    </row>
    <row r="776">
      <c r="A776" s="4" t="n">
        <v>772</v>
      </c>
      <c r="B776" s="5" t="inlineStr">
        <is>
          <t>Sarthak Jagtap</t>
        </is>
      </c>
      <c r="C776" s="5" t="inlineStr">
        <is>
          <t>jagtapsarthak912@gmail.com</t>
        </is>
      </c>
      <c r="D776" s="5" t="inlineStr">
        <is>
          <t>+917385665308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382</v>
      </c>
      <c r="K776" s="4" t="inlineStr">
        <is>
          <t>10</t>
        </is>
      </c>
    </row>
    <row r="777">
      <c r="A777" s="4" t="n">
        <v>773</v>
      </c>
      <c r="B777" s="5" t="inlineStr">
        <is>
          <t>Sarthak Jagtap</t>
        </is>
      </c>
      <c r="C777" s="5" t="inlineStr">
        <is>
          <t>jagtapsarthak912@gmail.com</t>
        </is>
      </c>
      <c r="D777" s="5" t="inlineStr">
        <is>
          <t>+917385665308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382</v>
      </c>
      <c r="K777" s="4" t="inlineStr">
        <is>
          <t>20</t>
        </is>
      </c>
    </row>
    <row r="778">
      <c r="A778" s="4" t="n">
        <v>774</v>
      </c>
      <c r="B778" s="5" t="inlineStr">
        <is>
          <t>Saurabh Vidhate</t>
        </is>
      </c>
      <c r="C778" s="5" t="inlineStr">
        <is>
          <t>saurabhvidhate2811@gmail.com</t>
        </is>
      </c>
      <c r="D778" s="5" t="inlineStr">
        <is>
          <t>+917887517154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382</v>
      </c>
      <c r="K778" s="4" t="inlineStr">
        <is>
          <t>10</t>
        </is>
      </c>
    </row>
    <row r="779">
      <c r="A779" s="4" t="n">
        <v>775</v>
      </c>
      <c r="B779" s="5" t="inlineStr">
        <is>
          <t>Saurabh Vidhate</t>
        </is>
      </c>
      <c r="C779" s="5" t="inlineStr">
        <is>
          <t>saurabhvidhate2811@gmail.com</t>
        </is>
      </c>
      <c r="D779" s="5" t="inlineStr">
        <is>
          <t>+917887517154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382</v>
      </c>
      <c r="K779" s="4" t="inlineStr">
        <is>
          <t>20</t>
        </is>
      </c>
    </row>
    <row r="780">
      <c r="A780" s="4" t="n">
        <v>776</v>
      </c>
      <c r="B780" s="5" t="inlineStr">
        <is>
          <t>Shakeel Mullani</t>
        </is>
      </c>
      <c r="C780" s="5" t="inlineStr">
        <is>
          <t>mullani.shakeel@gmail.com</t>
        </is>
      </c>
      <c r="D780" s="5" t="inlineStr">
        <is>
          <t>+919823258643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382</v>
      </c>
      <c r="K780" s="4" t="inlineStr">
        <is>
          <t>10</t>
        </is>
      </c>
    </row>
    <row r="781">
      <c r="A781" s="4" t="n">
        <v>777</v>
      </c>
      <c r="B781" s="5" t="inlineStr">
        <is>
          <t>Shakeel Mullani</t>
        </is>
      </c>
      <c r="C781" s="5" t="inlineStr">
        <is>
          <t>mullani.shakeel@gmail.com</t>
        </is>
      </c>
      <c r="D781" s="5" t="inlineStr">
        <is>
          <t>+919823258643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382</v>
      </c>
      <c r="K781" s="4" t="inlineStr">
        <is>
          <t>20</t>
        </is>
      </c>
    </row>
    <row r="782">
      <c r="A782" s="4" t="n">
        <v>778</v>
      </c>
      <c r="B782" s="5" t="inlineStr">
        <is>
          <t>Sheetal Thokal</t>
        </is>
      </c>
      <c r="C782" s="5" t="inlineStr">
        <is>
          <t>shitalthokal21@gmail.com</t>
        </is>
      </c>
      <c r="D782" s="5" t="inlineStr">
        <is>
          <t>+919850367487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382</v>
      </c>
      <c r="K782" s="4" t="inlineStr">
        <is>
          <t>10</t>
        </is>
      </c>
    </row>
    <row r="783">
      <c r="A783" s="4" t="n">
        <v>779</v>
      </c>
      <c r="B783" s="5" t="inlineStr">
        <is>
          <t>Sheetal Thokal</t>
        </is>
      </c>
      <c r="C783" s="5" t="inlineStr">
        <is>
          <t>shitalthokal21@gmail.com</t>
        </is>
      </c>
      <c r="D783" s="5" t="inlineStr">
        <is>
          <t>+919850367487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382</v>
      </c>
      <c r="K783" s="4" t="inlineStr">
        <is>
          <t>20</t>
        </is>
      </c>
    </row>
    <row r="784">
      <c r="A784" s="4" t="n">
        <v>780</v>
      </c>
      <c r="B784" s="5" t="inlineStr">
        <is>
          <t>Shreyash Patil</t>
        </is>
      </c>
      <c r="C784" s="5" t="inlineStr">
        <is>
          <t>shreyashpatil964@gmail.com</t>
        </is>
      </c>
      <c r="D784" s="5" t="inlineStr">
        <is>
          <t>+918080617590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382</v>
      </c>
      <c r="K784" s="4" t="inlineStr">
        <is>
          <t>10</t>
        </is>
      </c>
    </row>
    <row r="785">
      <c r="A785" s="4" t="n">
        <v>781</v>
      </c>
      <c r="B785" s="5" t="inlineStr">
        <is>
          <t>Shreyash Patil</t>
        </is>
      </c>
      <c r="C785" s="5" t="inlineStr">
        <is>
          <t>shreyashpatil964@gmail.com</t>
        </is>
      </c>
      <c r="D785" s="5" t="inlineStr">
        <is>
          <t>+918080617590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382</v>
      </c>
      <c r="K785" s="4" t="inlineStr">
        <is>
          <t>20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382</v>
      </c>
      <c r="K786" s="4" t="inlineStr">
        <is>
          <t>10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382</v>
      </c>
      <c r="K787" s="4" t="inlineStr">
        <is>
          <t>10</t>
        </is>
      </c>
    </row>
    <row r="788">
      <c r="A788" s="4" t="n">
        <v>784</v>
      </c>
      <c r="B788" s="5" t="inlineStr">
        <is>
          <t>Shubham Patil</t>
        </is>
      </c>
      <c r="C788" s="5" t="inlineStr">
        <is>
          <t>shubhamp0230@gmail.com</t>
        </is>
      </c>
      <c r="D788" s="5" t="inlineStr">
        <is>
          <t>+919011590230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382</v>
      </c>
      <c r="K788" s="4" t="inlineStr">
        <is>
          <t>20</t>
        </is>
      </c>
    </row>
    <row r="789">
      <c r="A789" s="4" t="n">
        <v>785</v>
      </c>
      <c r="B789" s="5" t="inlineStr">
        <is>
          <t>Shubham Patil</t>
        </is>
      </c>
      <c r="C789" s="5" t="inlineStr">
        <is>
          <t>s2771995@gmail.com</t>
        </is>
      </c>
      <c r="D789" s="5" t="inlineStr">
        <is>
          <t>+919665491239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382</v>
      </c>
      <c r="K789" s="4" t="inlineStr">
        <is>
          <t>20</t>
        </is>
      </c>
    </row>
    <row r="790">
      <c r="A790" s="4" t="n">
        <v>786</v>
      </c>
      <c r="B790" s="5" t="inlineStr">
        <is>
          <t>Snehal Molawade</t>
        </is>
      </c>
      <c r="C790" s="5" t="inlineStr">
        <is>
          <t>smolavade12@gmail.com</t>
        </is>
      </c>
      <c r="D790" s="5" t="inlineStr">
        <is>
          <t>+919172703421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382</v>
      </c>
      <c r="K790" s="4" t="inlineStr">
        <is>
          <t>10</t>
        </is>
      </c>
    </row>
    <row r="791">
      <c r="A791" s="4" t="n">
        <v>787</v>
      </c>
      <c r="B791" s="5" t="inlineStr">
        <is>
          <t>Snehal Molawade</t>
        </is>
      </c>
      <c r="C791" s="5" t="inlineStr">
        <is>
          <t>smolavade12@gmail.com</t>
        </is>
      </c>
      <c r="D791" s="5" t="inlineStr">
        <is>
          <t>+919172703421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382</v>
      </c>
      <c r="K791" s="4" t="inlineStr">
        <is>
          <t>20</t>
        </is>
      </c>
    </row>
    <row r="792">
      <c r="A792" s="4" t="n">
        <v>788</v>
      </c>
      <c r="B792" s="5" t="inlineStr">
        <is>
          <t>Sudarshan Thombare</t>
        </is>
      </c>
      <c r="C792" s="5" t="inlineStr">
        <is>
          <t>thombaresudarshan6@gmail.com</t>
        </is>
      </c>
      <c r="D792" s="5" t="inlineStr">
        <is>
          <t>+917447639353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382</v>
      </c>
      <c r="K792" s="4" t="inlineStr">
        <is>
          <t>10</t>
        </is>
      </c>
    </row>
    <row r="793">
      <c r="A793" s="4" t="n">
        <v>789</v>
      </c>
      <c r="B793" s="5" t="inlineStr">
        <is>
          <t>Sudarshan Thombare</t>
        </is>
      </c>
      <c r="C793" s="5" t="inlineStr">
        <is>
          <t>thombaresudarshan6@gmail.com</t>
        </is>
      </c>
      <c r="D793" s="5" t="inlineStr">
        <is>
          <t>+917447639353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382</v>
      </c>
      <c r="K793" s="4" t="inlineStr">
        <is>
          <t>20</t>
        </is>
      </c>
    </row>
    <row r="794">
      <c r="A794" s="4" t="n">
        <v>790</v>
      </c>
      <c r="B794" s="5" t="inlineStr">
        <is>
          <t>Tushar Dhawale</t>
        </is>
      </c>
      <c r="C794" s="5" t="inlineStr">
        <is>
          <t>tushardhawale123@gmail.com</t>
        </is>
      </c>
      <c r="D794" s="5" t="inlineStr">
        <is>
          <t>+917620056280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382</v>
      </c>
      <c r="K794" s="4" t="inlineStr">
        <is>
          <t>10</t>
        </is>
      </c>
    </row>
    <row r="795">
      <c r="A795" s="4" t="n">
        <v>791</v>
      </c>
      <c r="B795" s="5" t="inlineStr">
        <is>
          <t>Tushar Dhawale</t>
        </is>
      </c>
      <c r="C795" s="5" t="inlineStr">
        <is>
          <t>tushardhawale123@gmail.com</t>
        </is>
      </c>
      <c r="D795" s="5" t="inlineStr">
        <is>
          <t>+917620056280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382</v>
      </c>
      <c r="K795" s="4" t="inlineStr">
        <is>
          <t>20</t>
        </is>
      </c>
    </row>
    <row r="796">
      <c r="A796" s="4" t="n">
        <v>792</v>
      </c>
      <c r="B796" s="5" t="inlineStr">
        <is>
          <t>Vaibhav Kamthe</t>
        </is>
      </c>
      <c r="C796" s="5" t="inlineStr">
        <is>
          <t>vaibhavkamthe206@gmail.com</t>
        </is>
      </c>
      <c r="D796" s="5" t="inlineStr">
        <is>
          <t>+919175710206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382</v>
      </c>
      <c r="K796" s="4" t="inlineStr">
        <is>
          <t>10</t>
        </is>
      </c>
    </row>
    <row r="797">
      <c r="A797" s="4" t="n">
        <v>793</v>
      </c>
      <c r="B797" s="5" t="inlineStr">
        <is>
          <t>Vaibhav Kamthe</t>
        </is>
      </c>
      <c r="C797" s="5" t="inlineStr">
        <is>
          <t>vaibhavkamthe206@gmail.com</t>
        </is>
      </c>
      <c r="D797" s="5" t="inlineStr">
        <is>
          <t>+919175710206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382</v>
      </c>
      <c r="K797" s="4" t="inlineStr">
        <is>
          <t>20</t>
        </is>
      </c>
    </row>
    <row r="798">
      <c r="A798" s="4" t="n">
        <v>794</v>
      </c>
      <c r="B798" s="5" t="inlineStr">
        <is>
          <t>Vaishnavi Pingat</t>
        </is>
      </c>
      <c r="C798" s="5" t="inlineStr">
        <is>
          <t>vaishupingat06@gmail.com</t>
        </is>
      </c>
      <c r="D798" s="5" t="inlineStr">
        <is>
          <t>+918380027783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382</v>
      </c>
      <c r="K798" s="4" t="inlineStr">
        <is>
          <t>10</t>
        </is>
      </c>
    </row>
    <row r="799">
      <c r="A799" s="4" t="n">
        <v>795</v>
      </c>
      <c r="B799" s="5" t="inlineStr">
        <is>
          <t>Vaishnavi Pingat</t>
        </is>
      </c>
      <c r="C799" s="5" t="inlineStr">
        <is>
          <t>vaishupingat06@gmail.com</t>
        </is>
      </c>
      <c r="D799" s="5" t="inlineStr">
        <is>
          <t>+918380027783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382</v>
      </c>
      <c r="K799" s="4" t="inlineStr">
        <is>
          <t>20</t>
        </is>
      </c>
    </row>
    <row r="800">
      <c r="A800" s="4" t="n">
        <v>796</v>
      </c>
      <c r="B800" s="5" t="inlineStr">
        <is>
          <t>Virendra Patil</t>
        </is>
      </c>
      <c r="C800" s="5" t="inlineStr">
        <is>
          <t>virendrapatil540@gmail.com</t>
        </is>
      </c>
      <c r="D800" s="5" t="inlineStr">
        <is>
          <t>+919309512920</t>
        </is>
      </c>
      <c r="E800" s="5" t="inlineStr">
        <is>
          <t>DA Project</t>
        </is>
      </c>
      <c r="F800" s="5" t="inlineStr">
        <is>
          <t>27-Jul-2025 To 28-Aug-2025</t>
        </is>
      </c>
      <c r="G800" s="5" t="inlineStr">
        <is>
          <t>Final Project Assessment</t>
        </is>
      </c>
      <c r="H800" s="4" t="inlineStr">
        <is>
          <t>28-Aug-2025</t>
        </is>
      </c>
      <c r="I800" s="4" t="inlineStr">
        <is>
          <t>18-Sep-2025</t>
        </is>
      </c>
      <c r="J800" s="4" t="n">
        <v>382</v>
      </c>
      <c r="K800" s="4" t="inlineStr">
        <is>
          <t>10</t>
        </is>
      </c>
    </row>
    <row r="801">
      <c r="A801" s="4" t="n">
        <v>797</v>
      </c>
      <c r="B801" s="5" t="inlineStr">
        <is>
          <t>Virendra Patil</t>
        </is>
      </c>
      <c r="C801" s="5" t="inlineStr">
        <is>
          <t>virendrapatil540@gmail.com</t>
        </is>
      </c>
      <c r="D801" s="5" t="inlineStr">
        <is>
          <t>+919309512920</t>
        </is>
      </c>
      <c r="E801" s="5" t="inlineStr">
        <is>
          <t>DA Project</t>
        </is>
      </c>
      <c r="F801" s="5" t="inlineStr">
        <is>
          <t>27-Jul-2025 To 28-Aug-2025</t>
        </is>
      </c>
      <c r="G801" s="5" t="inlineStr">
        <is>
          <t>Final Project Assessment</t>
        </is>
      </c>
      <c r="H801" s="4" t="inlineStr">
        <is>
          <t>28-Aug-2025</t>
        </is>
      </c>
      <c r="I801" s="4" t="inlineStr">
        <is>
          <t>18-Sep-2025</t>
        </is>
      </c>
      <c r="J801" s="4" t="n">
        <v>382</v>
      </c>
      <c r="K801" s="4" t="inlineStr">
        <is>
          <t>20</t>
        </is>
      </c>
    </row>
    <row r="802">
      <c r="A802" s="4" t="n">
        <v>798</v>
      </c>
      <c r="B802" s="5" t="inlineStr">
        <is>
          <t>Ashvini Wakade</t>
        </is>
      </c>
      <c r="C802" s="5" t="inlineStr">
        <is>
          <t>ashwini.wakade1999@gmail.com</t>
        </is>
      </c>
      <c r="D802" s="5" t="inlineStr">
        <is>
          <t>+918698659109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373</v>
      </c>
      <c r="K802" s="4" t="inlineStr">
        <is>
          <t>10</t>
        </is>
      </c>
    </row>
    <row r="803">
      <c r="A803" s="4" t="n">
        <v>799</v>
      </c>
      <c r="B803" s="5" t="inlineStr">
        <is>
          <t>Chetan Zope</t>
        </is>
      </c>
      <c r="C803" s="5" t="inlineStr">
        <is>
          <t>zopechetan10@gmail.com</t>
        </is>
      </c>
      <c r="D803" s="5" t="inlineStr">
        <is>
          <t>+919422144722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373</v>
      </c>
      <c r="K803" s="4" t="inlineStr">
        <is>
          <t>10</t>
        </is>
      </c>
    </row>
    <row r="804">
      <c r="A804" s="4" t="n">
        <v>800</v>
      </c>
      <c r="B804" s="5" t="inlineStr">
        <is>
          <t>Kanak Kawade</t>
        </is>
      </c>
      <c r="C804" s="5" t="inlineStr">
        <is>
          <t>kawadekanak@gmail.com</t>
        </is>
      </c>
      <c r="D804" s="5" t="inlineStr">
        <is>
          <t>+917498448103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373</v>
      </c>
      <c r="K804" s="4" t="inlineStr">
        <is>
          <t>10</t>
        </is>
      </c>
    </row>
    <row r="805">
      <c r="A805" s="4" t="n">
        <v>801</v>
      </c>
      <c r="B805" s="5" t="inlineStr">
        <is>
          <t>Mayuri Kutal</t>
        </is>
      </c>
      <c r="C805" s="5" t="inlineStr">
        <is>
          <t>mayurikutal95@gmail.com</t>
        </is>
      </c>
      <c r="D805" s="5" t="inlineStr">
        <is>
          <t>+918208392545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373</v>
      </c>
      <c r="K805" s="4" t="inlineStr">
        <is>
          <t>10</t>
        </is>
      </c>
    </row>
    <row r="806">
      <c r="A806" s="4" t="n">
        <v>802</v>
      </c>
      <c r="B806" s="5" t="inlineStr">
        <is>
          <t>Neha Landge</t>
        </is>
      </c>
      <c r="C806" s="5" t="inlineStr">
        <is>
          <t>nehakardile1125@gmail.com</t>
        </is>
      </c>
      <c r="D806" s="5" t="inlineStr">
        <is>
          <t>+919309727098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373</v>
      </c>
      <c r="K806" s="4" t="inlineStr">
        <is>
          <t>10</t>
        </is>
      </c>
    </row>
    <row r="807">
      <c r="A807" s="4" t="n">
        <v>803</v>
      </c>
      <c r="B807" s="5" t="inlineStr">
        <is>
          <t>Nigamananda Ratha</t>
        </is>
      </c>
      <c r="C807" s="5" t="inlineStr">
        <is>
          <t>nigamanandaratha@outlook.com</t>
        </is>
      </c>
      <c r="D807" s="5" t="inlineStr">
        <is>
          <t>+919040044217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373</v>
      </c>
      <c r="K807" s="4" t="inlineStr">
        <is>
          <t>10</t>
        </is>
      </c>
    </row>
    <row r="808">
      <c r="A808" s="4" t="n">
        <v>804</v>
      </c>
      <c r="B808" s="5" t="inlineStr">
        <is>
          <t>Payal Shelar</t>
        </is>
      </c>
      <c r="C808" s="5" t="inlineStr">
        <is>
          <t>payalshelar2002@gmail.com</t>
        </is>
      </c>
      <c r="D808" s="5" t="inlineStr">
        <is>
          <t>+917822832206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373</v>
      </c>
      <c r="K808" s="4" t="inlineStr">
        <is>
          <t>10</t>
        </is>
      </c>
    </row>
    <row r="809">
      <c r="A809" s="4" t="n">
        <v>805</v>
      </c>
      <c r="B809" s="5" t="inlineStr">
        <is>
          <t>Rutuja Repal</t>
        </is>
      </c>
      <c r="C809" s="5" t="inlineStr">
        <is>
          <t>rutujarepal31@gmail.com</t>
        </is>
      </c>
      <c r="D809" s="5" t="inlineStr">
        <is>
          <t>+918459699715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373</v>
      </c>
      <c r="K809" s="4" t="inlineStr">
        <is>
          <t>10</t>
        </is>
      </c>
    </row>
    <row r="810">
      <c r="A810" s="4" t="n">
        <v>806</v>
      </c>
      <c r="B810" s="5" t="inlineStr">
        <is>
          <t>Sanket More</t>
        </is>
      </c>
      <c r="C810" s="5" t="inlineStr">
        <is>
          <t>sanketnitinmore@gmail.com</t>
        </is>
      </c>
      <c r="D810" s="5" t="inlineStr">
        <is>
          <t>+919527992515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373</v>
      </c>
      <c r="K810" s="4" t="inlineStr">
        <is>
          <t>10</t>
        </is>
      </c>
    </row>
    <row r="811">
      <c r="A811" s="4" t="n">
        <v>807</v>
      </c>
      <c r="B811" s="5" t="inlineStr">
        <is>
          <t>Shilpa Tijare</t>
        </is>
      </c>
      <c r="C811" s="5" t="inlineStr">
        <is>
          <t>shilpatij33@gmail.com</t>
        </is>
      </c>
      <c r="D811" s="5" t="inlineStr">
        <is>
          <t>+918552996880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6</t>
        </is>
      </c>
      <c r="H811" s="4" t="inlineStr">
        <is>
          <t>23-Sep-2025</t>
        </is>
      </c>
      <c r="I811" s="4" t="inlineStr">
        <is>
          <t>27-Sep-2025</t>
        </is>
      </c>
      <c r="J811" s="4" t="n">
        <v>373</v>
      </c>
      <c r="K811" s="4" t="inlineStr">
        <is>
          <t>10</t>
        </is>
      </c>
    </row>
    <row r="812">
      <c r="A812" s="4" t="n">
        <v>808</v>
      </c>
      <c r="B812" s="5" t="inlineStr">
        <is>
          <t>Suraj Pawar</t>
        </is>
      </c>
      <c r="C812" s="5" t="inlineStr">
        <is>
          <t>pawarsurajj18@gmail.com</t>
        </is>
      </c>
      <c r="D812" s="5" t="inlineStr">
        <is>
          <t>+917666176581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6</t>
        </is>
      </c>
      <c r="H812" s="4" t="inlineStr">
        <is>
          <t>23-Sep-2025</t>
        </is>
      </c>
      <c r="I812" s="4" t="inlineStr">
        <is>
          <t>27-Sep-2025</t>
        </is>
      </c>
      <c r="J812" s="4" t="n">
        <v>373</v>
      </c>
      <c r="K812" s="4" t="inlineStr">
        <is>
          <t>10</t>
        </is>
      </c>
    </row>
    <row r="813">
      <c r="A813" s="4" t="n">
        <v>809</v>
      </c>
      <c r="B813" s="5" t="inlineStr">
        <is>
          <t>Ashvini Wakade</t>
        </is>
      </c>
      <c r="C813" s="5" t="inlineStr">
        <is>
          <t>ashwini.wakade1999@gmail.com</t>
        </is>
      </c>
      <c r="D813" s="5" t="inlineStr">
        <is>
          <t>+918698659109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369</v>
      </c>
      <c r="K813" s="4" t="inlineStr">
        <is>
          <t>10</t>
        </is>
      </c>
    </row>
    <row r="814">
      <c r="A814" s="4" t="n">
        <v>810</v>
      </c>
      <c r="B814" s="5" t="inlineStr">
        <is>
          <t>Chetan Zope</t>
        </is>
      </c>
      <c r="C814" s="5" t="inlineStr">
        <is>
          <t>zopechetan10@gmail.com</t>
        </is>
      </c>
      <c r="D814" s="5" t="inlineStr">
        <is>
          <t>+919422144722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369</v>
      </c>
      <c r="K814" s="4" t="inlineStr">
        <is>
          <t>10</t>
        </is>
      </c>
    </row>
    <row r="815">
      <c r="A815" s="4" t="n">
        <v>811</v>
      </c>
      <c r="B815" s="5" t="inlineStr">
        <is>
          <t>Kanak Kawade</t>
        </is>
      </c>
      <c r="C815" s="5" t="inlineStr">
        <is>
          <t>kawadekanak@gmail.com</t>
        </is>
      </c>
      <c r="D815" s="5" t="inlineStr">
        <is>
          <t>+917498448103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369</v>
      </c>
      <c r="K815" s="4" t="inlineStr">
        <is>
          <t>10</t>
        </is>
      </c>
    </row>
    <row r="816">
      <c r="A816" s="4" t="n">
        <v>812</v>
      </c>
      <c r="B816" s="5" t="inlineStr">
        <is>
          <t>Mayuri Kutal</t>
        </is>
      </c>
      <c r="C816" s="5" t="inlineStr">
        <is>
          <t>mayurikutal95@gmail.com</t>
        </is>
      </c>
      <c r="D816" s="5" t="inlineStr">
        <is>
          <t>+918208392545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369</v>
      </c>
      <c r="K816" s="4" t="inlineStr">
        <is>
          <t>10</t>
        </is>
      </c>
    </row>
    <row r="817">
      <c r="A817" s="4" t="n">
        <v>813</v>
      </c>
      <c r="B817" s="5" t="inlineStr">
        <is>
          <t>Monica Chaure</t>
        </is>
      </c>
      <c r="C817" s="5" t="inlineStr">
        <is>
          <t>monikajagtap765@gmail.com</t>
        </is>
      </c>
      <c r="D817" s="5" t="inlineStr">
        <is>
          <t>+917499084170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369</v>
      </c>
      <c r="K817" s="4" t="inlineStr">
        <is>
          <t>10</t>
        </is>
      </c>
    </row>
    <row r="818">
      <c r="A818" s="4" t="n">
        <v>814</v>
      </c>
      <c r="B818" s="5" t="inlineStr">
        <is>
          <t>Neha Landge</t>
        </is>
      </c>
      <c r="C818" s="5" t="inlineStr">
        <is>
          <t>nehakardile1125@gmail.com</t>
        </is>
      </c>
      <c r="D818" s="5" t="inlineStr">
        <is>
          <t>+919309727098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369</v>
      </c>
      <c r="K818" s="4" t="inlineStr">
        <is>
          <t>10</t>
        </is>
      </c>
    </row>
    <row r="819">
      <c r="A819" s="4" t="n">
        <v>815</v>
      </c>
      <c r="B819" s="5" t="inlineStr">
        <is>
          <t>Nigamananda Ratha</t>
        </is>
      </c>
      <c r="C819" s="5" t="inlineStr">
        <is>
          <t>nigamanandaratha@outlook.com</t>
        </is>
      </c>
      <c r="D819" s="5" t="inlineStr">
        <is>
          <t>+919040044217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369</v>
      </c>
      <c r="K819" s="4" t="inlineStr">
        <is>
          <t>10</t>
        </is>
      </c>
    </row>
    <row r="820">
      <c r="A820" s="4" t="n">
        <v>816</v>
      </c>
      <c r="B820" s="5" t="inlineStr">
        <is>
          <t>Payal Shelar</t>
        </is>
      </c>
      <c r="C820" s="5" t="inlineStr">
        <is>
          <t>payalshelar2002@gmail.com</t>
        </is>
      </c>
      <c r="D820" s="5" t="inlineStr">
        <is>
          <t>+917822832206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369</v>
      </c>
      <c r="K820" s="4" t="inlineStr">
        <is>
          <t>10</t>
        </is>
      </c>
    </row>
    <row r="821">
      <c r="A821" s="4" t="n">
        <v>817</v>
      </c>
      <c r="B821" s="5" t="inlineStr">
        <is>
          <t>Rutuja Repal</t>
        </is>
      </c>
      <c r="C821" s="5" t="inlineStr">
        <is>
          <t>rutujarepal31@gmail.com</t>
        </is>
      </c>
      <c r="D821" s="5" t="inlineStr">
        <is>
          <t>+918459699715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369</v>
      </c>
      <c r="K821" s="4" t="inlineStr">
        <is>
          <t>10</t>
        </is>
      </c>
    </row>
    <row r="822">
      <c r="A822" s="4" t="n">
        <v>818</v>
      </c>
      <c r="B822" s="5" t="inlineStr">
        <is>
          <t>Sanket More</t>
        </is>
      </c>
      <c r="C822" s="5" t="inlineStr">
        <is>
          <t>sanketnitinmore@gmail.com</t>
        </is>
      </c>
      <c r="D822" s="5" t="inlineStr">
        <is>
          <t>+919527992515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369</v>
      </c>
      <c r="K822" s="4" t="inlineStr">
        <is>
          <t>10</t>
        </is>
      </c>
    </row>
    <row r="823">
      <c r="A823" s="4" t="n">
        <v>819</v>
      </c>
      <c r="B823" s="5" t="inlineStr">
        <is>
          <t>Shilpa Tijare</t>
        </is>
      </c>
      <c r="C823" s="5" t="inlineStr">
        <is>
          <t>shilpatij33@gmail.com</t>
        </is>
      </c>
      <c r="D823" s="5" t="inlineStr">
        <is>
          <t>+918552996880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7</t>
        </is>
      </c>
      <c r="H823" s="4" t="inlineStr">
        <is>
          <t>27-Sep-2025</t>
        </is>
      </c>
      <c r="I823" s="4" t="inlineStr">
        <is>
          <t>01-Oct-2025</t>
        </is>
      </c>
      <c r="J823" s="4" t="n">
        <v>369</v>
      </c>
      <c r="K823" s="4" t="inlineStr">
        <is>
          <t>10</t>
        </is>
      </c>
    </row>
    <row r="824">
      <c r="A824" s="4" t="n">
        <v>820</v>
      </c>
      <c r="B824" s="5" t="inlineStr">
        <is>
          <t>Suraj Pawar</t>
        </is>
      </c>
      <c r="C824" s="5" t="inlineStr">
        <is>
          <t>pawarsurajj18@gmail.com</t>
        </is>
      </c>
      <c r="D824" s="5" t="inlineStr">
        <is>
          <t>+917666176581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7</t>
        </is>
      </c>
      <c r="H824" s="4" t="inlineStr">
        <is>
          <t>27-Sep-2025</t>
        </is>
      </c>
      <c r="I824" s="4" t="inlineStr">
        <is>
          <t>01-Oct-2025</t>
        </is>
      </c>
      <c r="J824" s="4" t="n">
        <v>369</v>
      </c>
      <c r="K824" s="4" t="inlineStr">
        <is>
          <t>10</t>
        </is>
      </c>
    </row>
    <row r="825">
      <c r="A825" s="4" t="n">
        <v>821</v>
      </c>
      <c r="B825" s="5" t="inlineStr">
        <is>
          <t>Ashvini Wakade</t>
        </is>
      </c>
      <c r="C825" s="5" t="inlineStr">
        <is>
          <t>ashwini.wakade1999@gmail.com</t>
        </is>
      </c>
      <c r="D825" s="5" t="inlineStr">
        <is>
          <t>+918698659109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366</v>
      </c>
      <c r="K825" s="4" t="inlineStr">
        <is>
          <t>10</t>
        </is>
      </c>
    </row>
    <row r="826">
      <c r="A826" s="4" t="n">
        <v>822</v>
      </c>
      <c r="B826" s="5" t="inlineStr">
        <is>
          <t>Chetan Zope</t>
        </is>
      </c>
      <c r="C826" s="5" t="inlineStr">
        <is>
          <t>zopechetan10@gmail.com</t>
        </is>
      </c>
      <c r="D826" s="5" t="inlineStr">
        <is>
          <t>+919422144722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366</v>
      </c>
      <c r="K826" s="4" t="inlineStr">
        <is>
          <t>10</t>
        </is>
      </c>
    </row>
    <row r="827">
      <c r="A827" s="4" t="n">
        <v>823</v>
      </c>
      <c r="B827" s="5" t="inlineStr">
        <is>
          <t>Kanak Kawade</t>
        </is>
      </c>
      <c r="C827" s="5" t="inlineStr">
        <is>
          <t>kawadekanak@gmail.com</t>
        </is>
      </c>
      <c r="D827" s="5" t="inlineStr">
        <is>
          <t>+917498448103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366</v>
      </c>
      <c r="K827" s="4" t="inlineStr">
        <is>
          <t>10</t>
        </is>
      </c>
    </row>
    <row r="828">
      <c r="A828" s="4" t="n">
        <v>824</v>
      </c>
      <c r="B828" s="5" t="inlineStr">
        <is>
          <t>Mayuri Kutal</t>
        </is>
      </c>
      <c r="C828" s="5" t="inlineStr">
        <is>
          <t>mayurikutal95@gmail.com</t>
        </is>
      </c>
      <c r="D828" s="5" t="inlineStr">
        <is>
          <t>+918208392545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366</v>
      </c>
      <c r="K828" s="4" t="inlineStr">
        <is>
          <t>10</t>
        </is>
      </c>
    </row>
    <row r="829">
      <c r="A829" s="4" t="n">
        <v>825</v>
      </c>
      <c r="B829" s="5" t="inlineStr">
        <is>
          <t>Monica Chaure</t>
        </is>
      </c>
      <c r="C829" s="5" t="inlineStr">
        <is>
          <t>monikajagtap765@gmail.com</t>
        </is>
      </c>
      <c r="D829" s="5" t="inlineStr">
        <is>
          <t>+917499084170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366</v>
      </c>
      <c r="K829" s="4" t="inlineStr">
        <is>
          <t>10</t>
        </is>
      </c>
    </row>
    <row r="830">
      <c r="A830" s="4" t="n">
        <v>826</v>
      </c>
      <c r="B830" s="5" t="inlineStr">
        <is>
          <t>Neha Landge</t>
        </is>
      </c>
      <c r="C830" s="5" t="inlineStr">
        <is>
          <t>nehakardile1125@gmail.com</t>
        </is>
      </c>
      <c r="D830" s="5" t="inlineStr">
        <is>
          <t>+919309727098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366</v>
      </c>
      <c r="K830" s="4" t="inlineStr">
        <is>
          <t>10</t>
        </is>
      </c>
    </row>
    <row r="831">
      <c r="A831" s="4" t="n">
        <v>827</v>
      </c>
      <c r="B831" s="5" t="inlineStr">
        <is>
          <t>Nigamananda Ratha</t>
        </is>
      </c>
      <c r="C831" s="5" t="inlineStr">
        <is>
          <t>nigamanandaratha@outlook.com</t>
        </is>
      </c>
      <c r="D831" s="5" t="inlineStr">
        <is>
          <t>+919040044217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366</v>
      </c>
      <c r="K831" s="4" t="inlineStr">
        <is>
          <t>10</t>
        </is>
      </c>
    </row>
    <row r="832">
      <c r="A832" s="4" t="n">
        <v>828</v>
      </c>
      <c r="B832" s="5" t="inlineStr">
        <is>
          <t>Payal Shelar</t>
        </is>
      </c>
      <c r="C832" s="5" t="inlineStr">
        <is>
          <t>payalshelar2002@gmail.com</t>
        </is>
      </c>
      <c r="D832" s="5" t="inlineStr">
        <is>
          <t>+917822832206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366</v>
      </c>
      <c r="K832" s="4" t="inlineStr">
        <is>
          <t>10</t>
        </is>
      </c>
    </row>
    <row r="833">
      <c r="A833" s="4" t="n">
        <v>829</v>
      </c>
      <c r="B833" s="5" t="inlineStr">
        <is>
          <t>Rutuja Repal</t>
        </is>
      </c>
      <c r="C833" s="5" t="inlineStr">
        <is>
          <t>rutujarepal31@gmail.com</t>
        </is>
      </c>
      <c r="D833" s="5" t="inlineStr">
        <is>
          <t>+918459699715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366</v>
      </c>
      <c r="K833" s="4" t="inlineStr">
        <is>
          <t>10</t>
        </is>
      </c>
    </row>
    <row r="834">
      <c r="A834" s="4" t="n">
        <v>830</v>
      </c>
      <c r="B834" s="5" t="inlineStr">
        <is>
          <t>Sanket More</t>
        </is>
      </c>
      <c r="C834" s="5" t="inlineStr">
        <is>
          <t>sanketnitinmore@gmail.com</t>
        </is>
      </c>
      <c r="D834" s="5" t="inlineStr">
        <is>
          <t>+919527992515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366</v>
      </c>
      <c r="K834" s="4" t="inlineStr">
        <is>
          <t>10</t>
        </is>
      </c>
    </row>
    <row r="835">
      <c r="A835" s="4" t="n">
        <v>831</v>
      </c>
      <c r="B835" s="5" t="inlineStr">
        <is>
          <t>Shilpa Tijare</t>
        </is>
      </c>
      <c r="C835" s="5" t="inlineStr">
        <is>
          <t>shilpatij33@gmail.com</t>
        </is>
      </c>
      <c r="D835" s="5" t="inlineStr">
        <is>
          <t>+918552996880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8</t>
        </is>
      </c>
      <c r="H835" s="4" t="inlineStr">
        <is>
          <t>01-Oct-2025</t>
        </is>
      </c>
      <c r="I835" s="4" t="inlineStr">
        <is>
          <t>04-Oct-2025</t>
        </is>
      </c>
      <c r="J835" s="4" t="n">
        <v>366</v>
      </c>
      <c r="K835" s="4" t="inlineStr">
        <is>
          <t>10</t>
        </is>
      </c>
    </row>
    <row r="836">
      <c r="A836" s="4" t="n">
        <v>832</v>
      </c>
      <c r="B836" s="5" t="inlineStr">
        <is>
          <t>Suraj Pawar</t>
        </is>
      </c>
      <c r="C836" s="5" t="inlineStr">
        <is>
          <t>pawarsurajj18@gmail.com</t>
        </is>
      </c>
      <c r="D836" s="5" t="inlineStr">
        <is>
          <t>+917666176581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8</t>
        </is>
      </c>
      <c r="H836" s="4" t="inlineStr">
        <is>
          <t>01-Oct-2025</t>
        </is>
      </c>
      <c r="I836" s="4" t="inlineStr">
        <is>
          <t>04-Oct-2025</t>
        </is>
      </c>
      <c r="J836" s="4" t="n">
        <v>366</v>
      </c>
      <c r="K836" s="4" t="inlineStr">
        <is>
          <t>10</t>
        </is>
      </c>
    </row>
    <row r="837">
      <c r="A837" s="4" t="n">
        <v>833</v>
      </c>
      <c r="B837" s="5" t="inlineStr">
        <is>
          <t>Ashvini Wakade</t>
        </is>
      </c>
      <c r="C837" s="5" t="inlineStr">
        <is>
          <t>ashwini.wakade1999@gmail.com</t>
        </is>
      </c>
      <c r="D837" s="5" t="inlineStr">
        <is>
          <t>+918698659109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363</v>
      </c>
      <c r="K837" s="4" t="inlineStr">
        <is>
          <t>10</t>
        </is>
      </c>
    </row>
    <row r="838">
      <c r="A838" s="4" t="n">
        <v>834</v>
      </c>
      <c r="B838" s="5" t="inlineStr">
        <is>
          <t>Chetan Zope</t>
        </is>
      </c>
      <c r="C838" s="5" t="inlineStr">
        <is>
          <t>zopechetan10@gmail.com</t>
        </is>
      </c>
      <c r="D838" s="5" t="inlineStr">
        <is>
          <t>+919422144722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363</v>
      </c>
      <c r="K838" s="4" t="inlineStr">
        <is>
          <t>10</t>
        </is>
      </c>
    </row>
    <row r="839">
      <c r="A839" s="4" t="n">
        <v>835</v>
      </c>
      <c r="B839" s="5" t="inlineStr">
        <is>
          <t>Kanak Kawade</t>
        </is>
      </c>
      <c r="C839" s="5" t="inlineStr">
        <is>
          <t>kawadekanak@gmail.com</t>
        </is>
      </c>
      <c r="D839" s="5" t="inlineStr">
        <is>
          <t>+917498448103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363</v>
      </c>
      <c r="K839" s="4" t="inlineStr">
        <is>
          <t>10</t>
        </is>
      </c>
    </row>
    <row r="840">
      <c r="A840" s="4" t="n">
        <v>836</v>
      </c>
      <c r="B840" s="5" t="inlineStr">
        <is>
          <t>Mayuri Kutal</t>
        </is>
      </c>
      <c r="C840" s="5" t="inlineStr">
        <is>
          <t>mayurikutal95@gmail.com</t>
        </is>
      </c>
      <c r="D840" s="5" t="inlineStr">
        <is>
          <t>+918208392545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363</v>
      </c>
      <c r="K840" s="4" t="inlineStr">
        <is>
          <t>10</t>
        </is>
      </c>
    </row>
    <row r="841">
      <c r="A841" s="4" t="n">
        <v>837</v>
      </c>
      <c r="B841" s="5" t="inlineStr">
        <is>
          <t>Monica Chaure</t>
        </is>
      </c>
      <c r="C841" s="5" t="inlineStr">
        <is>
          <t>monikajagtap765@gmail.com</t>
        </is>
      </c>
      <c r="D841" s="5" t="inlineStr">
        <is>
          <t>+917499084170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363</v>
      </c>
      <c r="K841" s="4" t="inlineStr">
        <is>
          <t>10</t>
        </is>
      </c>
    </row>
    <row r="842">
      <c r="A842" s="4" t="n">
        <v>838</v>
      </c>
      <c r="B842" s="5" t="inlineStr">
        <is>
          <t>Neha Landge</t>
        </is>
      </c>
      <c r="C842" s="5" t="inlineStr">
        <is>
          <t>nehakardile1125@gmail.com</t>
        </is>
      </c>
      <c r="D842" s="5" t="inlineStr">
        <is>
          <t>+919309727098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363</v>
      </c>
      <c r="K842" s="4" t="inlineStr">
        <is>
          <t>10</t>
        </is>
      </c>
    </row>
    <row r="843">
      <c r="A843" s="4" t="n">
        <v>839</v>
      </c>
      <c r="B843" s="5" t="inlineStr">
        <is>
          <t>Nigamananda Ratha</t>
        </is>
      </c>
      <c r="C843" s="5" t="inlineStr">
        <is>
          <t>nigamanandaratha@outlook.com</t>
        </is>
      </c>
      <c r="D843" s="5" t="inlineStr">
        <is>
          <t>+919040044217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363</v>
      </c>
      <c r="K843" s="4" t="inlineStr">
        <is>
          <t>10</t>
        </is>
      </c>
    </row>
    <row r="844">
      <c r="A844" s="4" t="n">
        <v>840</v>
      </c>
      <c r="B844" s="5" t="inlineStr">
        <is>
          <t>Payal Shelar</t>
        </is>
      </c>
      <c r="C844" s="5" t="inlineStr">
        <is>
          <t>payalshelar2002@gmail.com</t>
        </is>
      </c>
      <c r="D844" s="5" t="inlineStr">
        <is>
          <t>+917822832206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363</v>
      </c>
      <c r="K844" s="4" t="inlineStr">
        <is>
          <t>10</t>
        </is>
      </c>
    </row>
    <row r="845">
      <c r="A845" s="4" t="n">
        <v>841</v>
      </c>
      <c r="B845" s="5" t="inlineStr">
        <is>
          <t>Rutuja Repal</t>
        </is>
      </c>
      <c r="C845" s="5" t="inlineStr">
        <is>
          <t>rutujarepal31@gmail.com</t>
        </is>
      </c>
      <c r="D845" s="5" t="inlineStr">
        <is>
          <t>+918459699715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363</v>
      </c>
      <c r="K845" s="4" t="inlineStr">
        <is>
          <t>10</t>
        </is>
      </c>
    </row>
    <row r="846">
      <c r="A846" s="4" t="n">
        <v>842</v>
      </c>
      <c r="B846" s="5" t="inlineStr">
        <is>
          <t>Sanket More</t>
        </is>
      </c>
      <c r="C846" s="5" t="inlineStr">
        <is>
          <t>sanketnitinmore@gmail.com</t>
        </is>
      </c>
      <c r="D846" s="5" t="inlineStr">
        <is>
          <t>+919527992515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363</v>
      </c>
      <c r="K846" s="4" t="inlineStr">
        <is>
          <t>10</t>
        </is>
      </c>
    </row>
    <row r="847">
      <c r="A847" s="4" t="n">
        <v>843</v>
      </c>
      <c r="B847" s="5" t="inlineStr">
        <is>
          <t>Shilpa Tijare</t>
        </is>
      </c>
      <c r="C847" s="5" t="inlineStr">
        <is>
          <t>shilpatij33@gmail.com</t>
        </is>
      </c>
      <c r="D847" s="5" t="inlineStr">
        <is>
          <t>+918552996880</t>
        </is>
      </c>
      <c r="E847" s="5" t="inlineStr">
        <is>
          <t>Advanced Excel | R | Tableau</t>
        </is>
      </c>
      <c r="F847" s="5" t="inlineStr">
        <is>
          <t>21-Jul-2025 To 13-Sep-2025</t>
        </is>
      </c>
      <c r="G847" s="5" t="inlineStr">
        <is>
          <t>Tableau Assignment No 9</t>
        </is>
      </c>
      <c r="H847" s="4" t="inlineStr">
        <is>
          <t>04-Oct-2025</t>
        </is>
      </c>
      <c r="I847" s="4" t="inlineStr">
        <is>
          <t>07-Oct-2025</t>
        </is>
      </c>
      <c r="J847" s="4" t="n">
        <v>363</v>
      </c>
      <c r="K847" s="4" t="inlineStr">
        <is>
          <t>10</t>
        </is>
      </c>
    </row>
    <row r="848">
      <c r="A848" s="4" t="n">
        <v>844</v>
      </c>
      <c r="B848" s="5" t="inlineStr">
        <is>
          <t>Suraj Pawar</t>
        </is>
      </c>
      <c r="C848" s="5" t="inlineStr">
        <is>
          <t>pawarsurajj18@gmail.com</t>
        </is>
      </c>
      <c r="D848" s="5" t="inlineStr">
        <is>
          <t>+917666176581</t>
        </is>
      </c>
      <c r="E848" s="5" t="inlineStr">
        <is>
          <t>Advanced Excel | R | Tableau</t>
        </is>
      </c>
      <c r="F848" s="5" t="inlineStr">
        <is>
          <t>21-Jul-2025 To 13-Sep-2025</t>
        </is>
      </c>
      <c r="G848" s="5" t="inlineStr">
        <is>
          <t>Tableau Assignment No 9</t>
        </is>
      </c>
      <c r="H848" s="4" t="inlineStr">
        <is>
          <t>04-Oct-2025</t>
        </is>
      </c>
      <c r="I848" s="4" t="inlineStr">
        <is>
          <t>07-Oct-2025</t>
        </is>
      </c>
      <c r="J848" s="4" t="n">
        <v>363</v>
      </c>
      <c r="K848" s="4" t="inlineStr">
        <is>
          <t>10</t>
        </is>
      </c>
    </row>
    <row r="849">
      <c r="A849" s="4" t="n">
        <v>845</v>
      </c>
      <c r="B849" s="5" t="inlineStr">
        <is>
          <t>Akanksha Bandamwar</t>
        </is>
      </c>
      <c r="C849" s="5" t="inlineStr">
        <is>
          <t>akankshabandamwarm@gmail.com</t>
        </is>
      </c>
      <c r="D849" s="5" t="inlineStr">
        <is>
          <t>+917757946258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359</v>
      </c>
      <c r="K849" s="4" t="inlineStr"/>
    </row>
    <row r="850">
      <c r="A850" s="4" t="n">
        <v>846</v>
      </c>
      <c r="B850" s="5" t="inlineStr">
        <is>
          <t>Akshay Jadhav</t>
        </is>
      </c>
      <c r="C850" s="5" t="inlineStr">
        <is>
          <t>akshayvijayjadhav1999@gmail.com</t>
        </is>
      </c>
      <c r="D850" s="5" t="inlineStr">
        <is>
          <t>+919373723606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359</v>
      </c>
      <c r="K850" s="4" t="inlineStr"/>
    </row>
    <row r="851">
      <c r="A851" s="4" t="n">
        <v>847</v>
      </c>
      <c r="B851" s="5" t="inlineStr">
        <is>
          <t>Amit Khatale</t>
        </is>
      </c>
      <c r="C851" s="5" t="inlineStr">
        <is>
          <t>amit.khatale1988@gmai.com</t>
        </is>
      </c>
      <c r="D851" s="5" t="inlineStr">
        <is>
          <t>+919975490729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359</v>
      </c>
      <c r="K851" s="4" t="inlineStr"/>
    </row>
    <row r="852">
      <c r="A852" s="4" t="n">
        <v>848</v>
      </c>
      <c r="B852" s="5" t="inlineStr">
        <is>
          <t>Aniket Pawar</t>
        </is>
      </c>
      <c r="C852" s="5" t="inlineStr">
        <is>
          <t>aniketpawar2696@gmail.com</t>
        </is>
      </c>
      <c r="D852" s="5" t="inlineStr">
        <is>
          <t>+917798355392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359</v>
      </c>
      <c r="K852" s="4" t="inlineStr"/>
    </row>
    <row r="853">
      <c r="A853" s="4" t="n">
        <v>849</v>
      </c>
      <c r="B853" s="5" t="inlineStr">
        <is>
          <t>Arati Sabane</t>
        </is>
      </c>
      <c r="C853" s="5" t="inlineStr">
        <is>
          <t>sabanearati96@gmail.com</t>
        </is>
      </c>
      <c r="D853" s="5" t="inlineStr">
        <is>
          <t>+919764879308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359</v>
      </c>
      <c r="K853" s="4" t="inlineStr"/>
    </row>
    <row r="854">
      <c r="A854" s="4" t="n">
        <v>850</v>
      </c>
      <c r="B854" s="5" t="inlineStr">
        <is>
          <t>Bhagyashree Khose</t>
        </is>
      </c>
      <c r="C854" s="5" t="inlineStr">
        <is>
          <t>bshelke22@gmail.com</t>
        </is>
      </c>
      <c r="D854" s="5" t="inlineStr">
        <is>
          <t>+918898518534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359</v>
      </c>
      <c r="K854" s="4" t="inlineStr"/>
    </row>
    <row r="855">
      <c r="A855" s="4" t="n">
        <v>851</v>
      </c>
      <c r="B855" s="5" t="inlineStr">
        <is>
          <t>Diwakar Bansal</t>
        </is>
      </c>
      <c r="C855" s="5" t="inlineStr">
        <is>
          <t>diwakar.bansal1201@gmail.com</t>
        </is>
      </c>
      <c r="D855" s="5" t="inlineStr">
        <is>
          <t>+919816954815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359</v>
      </c>
      <c r="K855" s="4" t="inlineStr"/>
    </row>
    <row r="856">
      <c r="A856" s="4" t="n">
        <v>852</v>
      </c>
      <c r="B856" s="5" t="inlineStr">
        <is>
          <t>Ganesh Bodhe</t>
        </is>
      </c>
      <c r="C856" s="5" t="inlineStr">
        <is>
          <t>ganeshbodhe19@gmail.com</t>
        </is>
      </c>
      <c r="D856" s="5" t="inlineStr">
        <is>
          <t>+919923064579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359</v>
      </c>
      <c r="K856" s="4" t="inlineStr"/>
    </row>
    <row r="857">
      <c r="A857" s="4" t="n">
        <v>853</v>
      </c>
      <c r="B857" s="5" t="inlineStr">
        <is>
          <t>Ganesh Gadakh</t>
        </is>
      </c>
      <c r="C857" s="5" t="inlineStr">
        <is>
          <t>ggk416599@gmail.com</t>
        </is>
      </c>
      <c r="D857" s="5" t="inlineStr">
        <is>
          <t>+918999494981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359</v>
      </c>
      <c r="K857" s="4" t="inlineStr"/>
    </row>
    <row r="858">
      <c r="A858" s="4" t="n">
        <v>854</v>
      </c>
      <c r="B858" s="5" t="inlineStr">
        <is>
          <t>Lalit Pathak</t>
        </is>
      </c>
      <c r="C858" s="5" t="inlineStr">
        <is>
          <t>lalit.pathak43@gmail.com</t>
        </is>
      </c>
      <c r="D858" s="5" t="inlineStr">
        <is>
          <t>+918308619098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359</v>
      </c>
      <c r="K858" s="4" t="inlineStr"/>
    </row>
    <row r="859">
      <c r="A859" s="4" t="n">
        <v>855</v>
      </c>
      <c r="B859" s="5" t="inlineStr">
        <is>
          <t>Madhavi V</t>
        </is>
      </c>
      <c r="C859" s="5" t="inlineStr">
        <is>
          <t>madhavi.v28@gmail.com</t>
        </is>
      </c>
      <c r="D859" s="5" t="inlineStr">
        <is>
          <t>+919441662998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359</v>
      </c>
      <c r="K859" s="4" t="inlineStr"/>
    </row>
    <row r="860">
      <c r="A860" s="4" t="n">
        <v>856</v>
      </c>
      <c r="B860" s="5" t="inlineStr">
        <is>
          <t>Neha Kapurkar</t>
        </is>
      </c>
      <c r="C860" s="5" t="inlineStr">
        <is>
          <t>nehakapurkar34@gmail.com</t>
        </is>
      </c>
      <c r="D860" s="5" t="inlineStr">
        <is>
          <t>+919284105437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359</v>
      </c>
      <c r="K860" s="4" t="inlineStr"/>
    </row>
    <row r="861">
      <c r="A861" s="4" t="n">
        <v>857</v>
      </c>
      <c r="B861" s="5" t="inlineStr">
        <is>
          <t>Neha Puri</t>
        </is>
      </c>
      <c r="C861" s="5" t="inlineStr">
        <is>
          <t>npuri698@gmail.com</t>
        </is>
      </c>
      <c r="D861" s="5" t="inlineStr">
        <is>
          <t>+918806956814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359</v>
      </c>
      <c r="K861" s="4" t="inlineStr"/>
    </row>
    <row r="862">
      <c r="A862" s="4" t="n">
        <v>858</v>
      </c>
      <c r="B862" s="5" t="inlineStr">
        <is>
          <t>Nitin Gaikwad</t>
        </is>
      </c>
      <c r="C862" s="5" t="inlineStr">
        <is>
          <t>ni3.gaikwad201@gmail.com</t>
        </is>
      </c>
      <c r="D862" s="5" t="inlineStr">
        <is>
          <t>+917507197568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359</v>
      </c>
      <c r="K862" s="4" t="inlineStr"/>
    </row>
    <row r="863">
      <c r="A863" s="4" t="n">
        <v>859</v>
      </c>
      <c r="B863" s="5" t="inlineStr">
        <is>
          <t>Prajwal Pokharkar</t>
        </is>
      </c>
      <c r="C863" s="5" t="inlineStr">
        <is>
          <t>prajwal007042001@gmail.com</t>
        </is>
      </c>
      <c r="D863" s="5" t="inlineStr">
        <is>
          <t>+919096777893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359</v>
      </c>
      <c r="K863" s="4" t="inlineStr"/>
    </row>
    <row r="864">
      <c r="A864" s="4" t="n">
        <v>860</v>
      </c>
      <c r="B864" s="5" t="inlineStr">
        <is>
          <t>Pratiksha Daule</t>
        </is>
      </c>
      <c r="C864" s="5" t="inlineStr">
        <is>
          <t>patudaule27@gmail.com</t>
        </is>
      </c>
      <c r="D864" s="5" t="inlineStr">
        <is>
          <t>+919604079650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359</v>
      </c>
      <c r="K864" s="4" t="inlineStr"/>
    </row>
    <row r="865">
      <c r="A865" s="4" t="n">
        <v>861</v>
      </c>
      <c r="B865" s="5" t="inlineStr">
        <is>
          <t>Rajesh Khaire</t>
        </is>
      </c>
      <c r="C865" s="5" t="inlineStr">
        <is>
          <t>khairerajesh2@gmail.com</t>
        </is>
      </c>
      <c r="D865" s="5" t="inlineStr">
        <is>
          <t>+918652403949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359</v>
      </c>
      <c r="K865" s="4" t="inlineStr"/>
    </row>
    <row r="866">
      <c r="A866" s="4" t="n">
        <v>862</v>
      </c>
      <c r="B866" s="5" t="inlineStr">
        <is>
          <t>Rushikesh Bokshe</t>
        </is>
      </c>
      <c r="C866" s="5" t="inlineStr">
        <is>
          <t>rushikeshbokshe0215@gmail.com</t>
        </is>
      </c>
      <c r="D866" s="5" t="inlineStr">
        <is>
          <t>+918180022066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359</v>
      </c>
      <c r="K866" s="4" t="inlineStr"/>
    </row>
    <row r="867">
      <c r="A867" s="4" t="n">
        <v>863</v>
      </c>
      <c r="B867" s="5" t="inlineStr">
        <is>
          <t>Shubhangi Kakatkar</t>
        </is>
      </c>
      <c r="C867" s="5" t="inlineStr">
        <is>
          <t>shubhangikakatkar447@gmail.com</t>
        </is>
      </c>
      <c r="D867" s="5" t="inlineStr">
        <is>
          <t>+916361280828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359</v>
      </c>
      <c r="K867" s="4" t="inlineStr"/>
    </row>
    <row r="868">
      <c r="A868" s="4" t="n">
        <v>864</v>
      </c>
      <c r="B868" s="5" t="inlineStr">
        <is>
          <t>Smita Patil</t>
        </is>
      </c>
      <c r="C868" s="5" t="inlineStr">
        <is>
          <t>smitpatil7892@gmail.com</t>
        </is>
      </c>
      <c r="D868" s="5" t="inlineStr">
        <is>
          <t>+919156051022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359</v>
      </c>
      <c r="K868" s="4" t="inlineStr"/>
    </row>
    <row r="869">
      <c r="A869" s="4" t="n">
        <v>865</v>
      </c>
      <c r="B869" s="5" t="inlineStr">
        <is>
          <t>Snehal Garkal</t>
        </is>
      </c>
      <c r="C869" s="5" t="inlineStr">
        <is>
          <t>snehalgarkal1999@gmail.com</t>
        </is>
      </c>
      <c r="D869" s="5" t="inlineStr">
        <is>
          <t>+919146023282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359</v>
      </c>
      <c r="K869" s="4" t="inlineStr"/>
    </row>
    <row r="870">
      <c r="A870" s="4" t="n">
        <v>866</v>
      </c>
      <c r="B870" s="5" t="inlineStr">
        <is>
          <t>Sonali Kathar</t>
        </is>
      </c>
      <c r="C870" s="5" t="inlineStr">
        <is>
          <t>katharbsonali@gmail.com</t>
        </is>
      </c>
      <c r="D870" s="5" t="inlineStr">
        <is>
          <t>+917757881460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359</v>
      </c>
      <c r="K870" s="4" t="inlineStr"/>
    </row>
    <row r="871">
      <c r="A871" s="4" t="n">
        <v>867</v>
      </c>
      <c r="B871" s="5" t="inlineStr">
        <is>
          <t>Srushti Rajput</t>
        </is>
      </c>
      <c r="C871" s="5" t="inlineStr">
        <is>
          <t>srushtirajput2000@gmail.com</t>
        </is>
      </c>
      <c r="D871" s="5" t="inlineStr">
        <is>
          <t>+917620802273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359</v>
      </c>
      <c r="K871" s="4" t="inlineStr"/>
    </row>
    <row r="872">
      <c r="A872" s="4" t="n">
        <v>868</v>
      </c>
      <c r="B872" s="5" t="inlineStr">
        <is>
          <t>Suyash Todkari</t>
        </is>
      </c>
      <c r="C872" s="5" t="inlineStr">
        <is>
          <t>suyashtodkari@gmail.com</t>
        </is>
      </c>
      <c r="D872" s="5" t="inlineStr">
        <is>
          <t>+918788129215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359</v>
      </c>
      <c r="K872" s="4" t="inlineStr"/>
    </row>
    <row r="873">
      <c r="A873" s="4" t="n">
        <v>869</v>
      </c>
      <c r="B873" s="5" t="inlineStr">
        <is>
          <t>Tanmayee Suryawanshi</t>
        </is>
      </c>
      <c r="C873" s="5" t="inlineStr">
        <is>
          <t>tanmayee.ajay.suryawanshi@gmail.com</t>
        </is>
      </c>
      <c r="D873" s="5" t="inlineStr">
        <is>
          <t>+918668728653</t>
        </is>
      </c>
      <c r="E873" s="5" t="inlineStr">
        <is>
          <t>Advanced Python | PySpark</t>
        </is>
      </c>
      <c r="F873" s="5" t="inlineStr">
        <is>
          <t>20-Aug-2025 To 12-Sep-2025</t>
        </is>
      </c>
      <c r="G873" s="5" t="inlineStr">
        <is>
          <t>PySpark Assignment 1</t>
        </is>
      </c>
      <c r="H873" s="4" t="inlineStr">
        <is>
          <t>05-Oct-2025</t>
        </is>
      </c>
      <c r="I873" s="4" t="inlineStr">
        <is>
          <t>11-Oct-2025</t>
        </is>
      </c>
      <c r="J873" s="4" t="n">
        <v>359</v>
      </c>
      <c r="K873" s="4" t="inlineStr"/>
    </row>
    <row r="874">
      <c r="A874" s="4" t="n">
        <v>870</v>
      </c>
      <c r="B874" s="5" t="inlineStr">
        <is>
          <t>Utkarsha Shinkar</t>
        </is>
      </c>
      <c r="C874" s="5" t="inlineStr">
        <is>
          <t>utkarshas258@gmail.com</t>
        </is>
      </c>
      <c r="D874" s="5" t="inlineStr">
        <is>
          <t>+919156183146</t>
        </is>
      </c>
      <c r="E874" s="5" t="inlineStr">
        <is>
          <t>Advanced Python | PySpark</t>
        </is>
      </c>
      <c r="F874" s="5" t="inlineStr">
        <is>
          <t>20-Aug-2025 To 12-Sep-2025</t>
        </is>
      </c>
      <c r="G874" s="5" t="inlineStr">
        <is>
          <t>PySpark Assignment 1</t>
        </is>
      </c>
      <c r="H874" s="4" t="inlineStr">
        <is>
          <t>05-Oct-2025</t>
        </is>
      </c>
      <c r="I874" s="4" t="inlineStr">
        <is>
          <t>11-Oct-2025</t>
        </is>
      </c>
      <c r="J874" s="4" t="n">
        <v>359</v>
      </c>
      <c r="K874" s="4" t="inlineStr"/>
    </row>
    <row r="875">
      <c r="A875" s="4" t="n">
        <v>871</v>
      </c>
      <c r="B875" s="5" t="inlineStr">
        <is>
          <t>Anamika Thakur</t>
        </is>
      </c>
      <c r="C875" s="5" t="inlineStr">
        <is>
          <t>thakuranamika748@gmail.com</t>
        </is>
      </c>
      <c r="D875" s="5" t="inlineStr">
        <is>
          <t>+919039288918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357</v>
      </c>
      <c r="K875" s="4" t="inlineStr"/>
    </row>
    <row r="876">
      <c r="A876" s="4" t="n">
        <v>872</v>
      </c>
      <c r="B876" s="5" t="inlineStr">
        <is>
          <t>Mahesh Ghuge</t>
        </is>
      </c>
      <c r="C876" s="5" t="inlineStr"/>
      <c r="D876" s="5" t="inlineStr">
        <is>
          <t>+917666583494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357</v>
      </c>
      <c r="K876" s="4" t="inlineStr"/>
    </row>
    <row r="877">
      <c r="A877" s="4" t="n">
        <v>873</v>
      </c>
      <c r="B877" s="5" t="inlineStr">
        <is>
          <t>Mayur Kumbhar</t>
        </is>
      </c>
      <c r="C877" s="5" t="inlineStr">
        <is>
          <t>mayurkumbhar456@gmail.com</t>
        </is>
      </c>
      <c r="D877" s="5" t="inlineStr">
        <is>
          <t>+918796419304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357</v>
      </c>
      <c r="K877" s="4" t="inlineStr"/>
    </row>
    <row r="878">
      <c r="A878" s="4" t="n">
        <v>874</v>
      </c>
      <c r="B878" s="5" t="inlineStr">
        <is>
          <t>Nimisha Kutal</t>
        </is>
      </c>
      <c r="C878" s="5" t="inlineStr">
        <is>
          <t>nimishathorat252001@gmail.com</t>
        </is>
      </c>
      <c r="D878" s="5" t="inlineStr">
        <is>
          <t>+917620952193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357</v>
      </c>
      <c r="K878" s="4" t="inlineStr"/>
    </row>
    <row r="879">
      <c r="A879" s="4" t="n">
        <v>875</v>
      </c>
      <c r="B879" s="5" t="inlineStr">
        <is>
          <t>Nitin Salunkhe</t>
        </is>
      </c>
      <c r="C879" s="5" t="inlineStr">
        <is>
          <t>salunkhenitin4@gmail.com</t>
        </is>
      </c>
      <c r="D879" s="5" t="inlineStr">
        <is>
          <t>+919763057007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357</v>
      </c>
      <c r="K879" s="4" t="inlineStr"/>
    </row>
    <row r="880">
      <c r="A880" s="4" t="n">
        <v>876</v>
      </c>
      <c r="B880" s="5" t="inlineStr">
        <is>
          <t>Prajakta Kutal</t>
        </is>
      </c>
      <c r="C880" s="5" t="inlineStr">
        <is>
          <t>prajaktakutal712@gmail.com</t>
        </is>
      </c>
      <c r="D880" s="5" t="inlineStr">
        <is>
          <t>+919921720762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357</v>
      </c>
      <c r="K880" s="4" t="inlineStr"/>
    </row>
    <row r="881">
      <c r="A881" s="4" t="n">
        <v>877</v>
      </c>
      <c r="B881" s="5" t="inlineStr">
        <is>
          <t>Pratik S</t>
        </is>
      </c>
      <c r="C881" s="5" t="inlineStr">
        <is>
          <t>shahpratik219@gmail.com</t>
        </is>
      </c>
      <c r="D881" s="5" t="inlineStr">
        <is>
          <t>+918767004289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357</v>
      </c>
      <c r="K881" s="4" t="inlineStr"/>
    </row>
    <row r="882">
      <c r="A882" s="4" t="n">
        <v>878</v>
      </c>
      <c r="B882" s="5" t="inlineStr">
        <is>
          <t>Pritesh Joshi</t>
        </is>
      </c>
      <c r="C882" s="5" t="inlineStr">
        <is>
          <t>pritesh.joshi2015@gmail.com</t>
        </is>
      </c>
      <c r="D882" s="5" t="inlineStr">
        <is>
          <t>+919284048509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357</v>
      </c>
      <c r="K882" s="4" t="inlineStr"/>
    </row>
    <row r="883">
      <c r="A883" s="4" t="n">
        <v>879</v>
      </c>
      <c r="B883" s="5" t="inlineStr">
        <is>
          <t>Shivprasad Sonawane</t>
        </is>
      </c>
      <c r="C883" s="5" t="inlineStr">
        <is>
          <t>shivprasadsonawane08@gmail.com</t>
        </is>
      </c>
      <c r="D883" s="5" t="inlineStr">
        <is>
          <t>+917057446655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357</v>
      </c>
      <c r="K883" s="4" t="inlineStr"/>
    </row>
    <row r="884">
      <c r="A884" s="4" t="n">
        <v>880</v>
      </c>
      <c r="B884" s="5" t="inlineStr">
        <is>
          <t>Sunil Jadhav</t>
        </is>
      </c>
      <c r="C884" s="5" t="inlineStr">
        <is>
          <t>sunilsjadhav9555@gmail.com</t>
        </is>
      </c>
      <c r="D884" s="5" t="inlineStr">
        <is>
          <t>+919755691155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357</v>
      </c>
      <c r="K884" s="4" t="inlineStr"/>
    </row>
    <row r="885">
      <c r="A885" s="4" t="n">
        <v>881</v>
      </c>
      <c r="B885" s="5" t="inlineStr">
        <is>
          <t>Tanmay Ghate</t>
        </is>
      </c>
      <c r="C885" s="5" t="inlineStr"/>
      <c r="D885" s="5" t="inlineStr">
        <is>
          <t>+919579494451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357</v>
      </c>
      <c r="K885" s="4" t="inlineStr"/>
    </row>
    <row r="886">
      <c r="A886" s="4" t="n">
        <v>882</v>
      </c>
      <c r="B886" s="5" t="inlineStr">
        <is>
          <t>Trupti Bargaje</t>
        </is>
      </c>
      <c r="C886" s="5" t="inlineStr">
        <is>
          <t>bargajetrupti@gmail.com</t>
        </is>
      </c>
      <c r="D886" s="5" t="inlineStr">
        <is>
          <t>+918308137297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357</v>
      </c>
      <c r="K886" s="4" t="inlineStr"/>
    </row>
    <row r="887">
      <c r="A887" s="4" t="n">
        <v>883</v>
      </c>
      <c r="B887" s="5" t="inlineStr">
        <is>
          <t>Tushar Sanap</t>
        </is>
      </c>
      <c r="C887" s="5" t="inlineStr">
        <is>
          <t>sanaptushar000@gmail.com</t>
        </is>
      </c>
      <c r="D887" s="5" t="inlineStr">
        <is>
          <t>+919923548918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SQL Assignment No. 1</t>
        </is>
      </c>
      <c r="H887" s="4" t="inlineStr">
        <is>
          <t>04-Oct-2025</t>
        </is>
      </c>
      <c r="I887" s="4" t="inlineStr">
        <is>
          <t>13-Oct-2025</t>
        </is>
      </c>
      <c r="J887" s="4" t="n">
        <v>357</v>
      </c>
      <c r="K887" s="4" t="inlineStr"/>
    </row>
    <row r="888">
      <c r="A888" s="4" t="n">
        <v>884</v>
      </c>
      <c r="B888" s="5" t="inlineStr">
        <is>
          <t>Vishal Chauhan</t>
        </is>
      </c>
      <c r="C888" s="5" t="inlineStr">
        <is>
          <t>vishalhc11@gmail.com</t>
        </is>
      </c>
      <c r="D888" s="5" t="inlineStr">
        <is>
          <t>+919768085663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SQL Assignment No. 1</t>
        </is>
      </c>
      <c r="H888" s="4" t="inlineStr">
        <is>
          <t>04-Oct-2025</t>
        </is>
      </c>
      <c r="I888" s="4" t="inlineStr">
        <is>
          <t>13-Oct-2025</t>
        </is>
      </c>
      <c r="J888" s="4" t="n">
        <v>357</v>
      </c>
      <c r="K888" s="4" t="inlineStr"/>
    </row>
    <row r="889">
      <c r="A889" s="4" t="n">
        <v>885</v>
      </c>
      <c r="B889" s="5" t="inlineStr">
        <is>
          <t>Nimisha Kutal</t>
        </is>
      </c>
      <c r="C889" s="5" t="inlineStr"/>
      <c r="D889" s="5" t="inlineStr">
        <is>
          <t>+919156040095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356</v>
      </c>
      <c r="K889" s="4" t="inlineStr"/>
    </row>
    <row r="890">
      <c r="A890" s="4" t="n">
        <v>886</v>
      </c>
      <c r="B890" s="5" t="inlineStr">
        <is>
          <t>Nitin Salunkhe</t>
        </is>
      </c>
      <c r="C890" s="5" t="inlineStr">
        <is>
          <t>salunkhenitin4@gmail.com</t>
        </is>
      </c>
      <c r="D890" s="5" t="inlineStr">
        <is>
          <t>+919763057007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356</v>
      </c>
      <c r="K890" s="4" t="inlineStr"/>
    </row>
    <row r="891">
      <c r="A891" s="4" t="n">
        <v>887</v>
      </c>
      <c r="B891" s="5" t="inlineStr">
        <is>
          <t>Pratik S</t>
        </is>
      </c>
      <c r="C891" s="5" t="inlineStr">
        <is>
          <t>shahpratik219@gmail.com</t>
        </is>
      </c>
      <c r="D891" s="5" t="inlineStr">
        <is>
          <t>+918767004289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356</v>
      </c>
      <c r="K891" s="4" t="inlineStr"/>
    </row>
    <row r="892">
      <c r="A892" s="4" t="n">
        <v>888</v>
      </c>
      <c r="B892" s="5" t="inlineStr">
        <is>
          <t>Sunil Jadhav</t>
        </is>
      </c>
      <c r="C892" s="5" t="inlineStr">
        <is>
          <t>sunilsjadhav9555@gmail.com</t>
        </is>
      </c>
      <c r="D892" s="5" t="inlineStr">
        <is>
          <t>+919755691155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356</v>
      </c>
      <c r="K892" s="4" t="inlineStr"/>
    </row>
    <row r="893">
      <c r="A893" s="4" t="n">
        <v>889</v>
      </c>
      <c r="B893" s="5" t="inlineStr">
        <is>
          <t>Tanmay Ghate</t>
        </is>
      </c>
      <c r="C893" s="5" t="inlineStr">
        <is>
          <t>tanmayghate121@gmail.com</t>
        </is>
      </c>
      <c r="D893" s="5" t="inlineStr">
        <is>
          <t>+919579494451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356</v>
      </c>
      <c r="K893" s="4" t="inlineStr"/>
    </row>
    <row r="894">
      <c r="A894" s="4" t="n">
        <v>890</v>
      </c>
      <c r="B894" s="5" t="inlineStr">
        <is>
          <t>Trupti Bargaje</t>
        </is>
      </c>
      <c r="C894" s="5" t="inlineStr">
        <is>
          <t>bargajetrupti@gmail.com</t>
        </is>
      </c>
      <c r="D894" s="5" t="inlineStr">
        <is>
          <t>+918308137297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356</v>
      </c>
      <c r="K894" s="4" t="inlineStr"/>
    </row>
    <row r="895">
      <c r="A895" s="4" t="n">
        <v>891</v>
      </c>
      <c r="B895" s="5" t="inlineStr">
        <is>
          <t>Tushar Sanap</t>
        </is>
      </c>
      <c r="C895" s="5" t="inlineStr">
        <is>
          <t>sanaptushar000@gmail.com</t>
        </is>
      </c>
      <c r="D895" s="5" t="inlineStr">
        <is>
          <t>+919923548918</t>
        </is>
      </c>
      <c r="E895" s="5" t="inlineStr">
        <is>
          <t>SQL</t>
        </is>
      </c>
      <c r="F895" s="5" t="inlineStr">
        <is>
          <t>14-Sep-2025 To 13-Oct-2025</t>
        </is>
      </c>
      <c r="G895" s="5" t="inlineStr">
        <is>
          <t>T-SQL Assignment 1</t>
        </is>
      </c>
      <c r="H895" s="4" t="inlineStr">
        <is>
          <t>06-Oct-2025</t>
        </is>
      </c>
      <c r="I895" s="4" t="inlineStr">
        <is>
          <t>14-Oct-2025</t>
        </is>
      </c>
      <c r="J895" s="4" t="n">
        <v>356</v>
      </c>
      <c r="K895" s="4" t="inlineStr"/>
    </row>
    <row r="896">
      <c r="A896" s="4" t="n">
        <v>892</v>
      </c>
      <c r="B896" s="5" t="inlineStr">
        <is>
          <t>Vishal Chauhan</t>
        </is>
      </c>
      <c r="C896" s="5" t="inlineStr">
        <is>
          <t>vishalhc11@gmail.com</t>
        </is>
      </c>
      <c r="D896" s="5" t="inlineStr">
        <is>
          <t>+919768085663</t>
        </is>
      </c>
      <c r="E896" s="5" t="inlineStr">
        <is>
          <t>SQL</t>
        </is>
      </c>
      <c r="F896" s="5" t="inlineStr">
        <is>
          <t>14-Sep-2025 To 13-Oct-2025</t>
        </is>
      </c>
      <c r="G896" s="5" t="inlineStr">
        <is>
          <t>T-SQL Assignment 1</t>
        </is>
      </c>
      <c r="H896" s="4" t="inlineStr">
        <is>
          <t>06-Oct-2025</t>
        </is>
      </c>
      <c r="I896" s="4" t="inlineStr">
        <is>
          <t>14-Oct-2025</t>
        </is>
      </c>
      <c r="J896" s="4" t="n">
        <v>356</v>
      </c>
      <c r="K896" s="4" t="inlineStr"/>
    </row>
    <row r="897">
      <c r="A897" s="4" t="n">
        <v>893</v>
      </c>
      <c r="B897" s="5" t="inlineStr">
        <is>
          <t>Chetan Zope</t>
        </is>
      </c>
      <c r="C897" s="5" t="inlineStr">
        <is>
          <t>zopechetan10@gmail.com</t>
        </is>
      </c>
      <c r="D897" s="5" t="inlineStr">
        <is>
          <t>+919422144722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348</v>
      </c>
      <c r="K897" s="4" t="inlineStr">
        <is>
          <t>100</t>
        </is>
      </c>
    </row>
    <row r="898">
      <c r="A898" s="4" t="n">
        <v>894</v>
      </c>
      <c r="B898" s="5" t="inlineStr">
        <is>
          <t>Gitanjali Yadav</t>
        </is>
      </c>
      <c r="C898" s="5" t="inlineStr">
        <is>
          <t>gitanjali.yadav0108@gmail.com</t>
        </is>
      </c>
      <c r="D898" s="5" t="inlineStr">
        <is>
          <t>+919673002161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348</v>
      </c>
      <c r="K898" s="4" t="inlineStr">
        <is>
          <t>100</t>
        </is>
      </c>
    </row>
    <row r="899">
      <c r="A899" s="4" t="n">
        <v>895</v>
      </c>
      <c r="B899" s="5" t="inlineStr">
        <is>
          <t>Harish Rathod</t>
        </is>
      </c>
      <c r="C899" s="5" t="inlineStr">
        <is>
          <t>hbrathod993@gmail.com</t>
        </is>
      </c>
      <c r="D899" s="5" t="inlineStr">
        <is>
          <t>+918087219394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348</v>
      </c>
      <c r="K899" s="4" t="inlineStr">
        <is>
          <t>100</t>
        </is>
      </c>
    </row>
    <row r="900">
      <c r="A900" s="4" t="n">
        <v>896</v>
      </c>
      <c r="B900" s="5" t="inlineStr">
        <is>
          <t>Kanak Kawade</t>
        </is>
      </c>
      <c r="C900" s="5" t="inlineStr">
        <is>
          <t>kawadekanak@gmail.com</t>
        </is>
      </c>
      <c r="D900" s="5" t="inlineStr">
        <is>
          <t>+917498448103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348</v>
      </c>
      <c r="K900" s="4" t="inlineStr">
        <is>
          <t>100</t>
        </is>
      </c>
    </row>
    <row r="901">
      <c r="A901" s="4" t="n">
        <v>897</v>
      </c>
      <c r="B901" s="5" t="inlineStr">
        <is>
          <t>Neha Landge</t>
        </is>
      </c>
      <c r="C901" s="5" t="inlineStr">
        <is>
          <t>nehakardile1125@gmail.com</t>
        </is>
      </c>
      <c r="D901" s="5" t="inlineStr">
        <is>
          <t>+919309727098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348</v>
      </c>
      <c r="K901" s="4" t="inlineStr">
        <is>
          <t>100</t>
        </is>
      </c>
    </row>
    <row r="902">
      <c r="A902" s="4" t="n">
        <v>898</v>
      </c>
      <c r="B902" s="5" t="inlineStr">
        <is>
          <t>Nigamananda Ratha</t>
        </is>
      </c>
      <c r="C902" s="5" t="inlineStr">
        <is>
          <t>nigamanandaratha@outlook.com</t>
        </is>
      </c>
      <c r="D902" s="5" t="inlineStr">
        <is>
          <t>+919040044217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348</v>
      </c>
      <c r="K902" s="4" t="inlineStr">
        <is>
          <t>100</t>
        </is>
      </c>
    </row>
    <row r="903">
      <c r="A903" s="4" t="n">
        <v>899</v>
      </c>
      <c r="B903" s="5" t="inlineStr">
        <is>
          <t>Rutuja Repal</t>
        </is>
      </c>
      <c r="C903" s="5" t="inlineStr">
        <is>
          <t>rutujarepal31@gmail.com</t>
        </is>
      </c>
      <c r="D903" s="5" t="inlineStr">
        <is>
          <t>+918459699715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348</v>
      </c>
      <c r="K903" s="4" t="inlineStr">
        <is>
          <t>100</t>
        </is>
      </c>
    </row>
    <row r="904">
      <c r="A904" s="4" t="n">
        <v>900</v>
      </c>
      <c r="B904" s="5" t="inlineStr">
        <is>
          <t>Sanket More</t>
        </is>
      </c>
      <c r="C904" s="5" t="inlineStr">
        <is>
          <t>sanketnitinmore@gmail.com</t>
        </is>
      </c>
      <c r="D904" s="5" t="inlineStr">
        <is>
          <t>+919527992515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348</v>
      </c>
      <c r="K904" s="4" t="inlineStr">
        <is>
          <t>100</t>
        </is>
      </c>
    </row>
    <row r="905">
      <c r="A905" s="4" t="n">
        <v>901</v>
      </c>
      <c r="B905" s="5" t="inlineStr">
        <is>
          <t>Shilpa Tijare</t>
        </is>
      </c>
      <c r="C905" s="5" t="inlineStr">
        <is>
          <t>shilpatij33@gmail.com</t>
        </is>
      </c>
      <c r="D905" s="5" t="inlineStr">
        <is>
          <t>+918552996880</t>
        </is>
      </c>
      <c r="E905" s="5" t="inlineStr">
        <is>
          <t>SQL</t>
        </is>
      </c>
      <c r="F905" s="5" t="inlineStr">
        <is>
          <t>24-Apr-2025 To 18-May-2025</t>
        </is>
      </c>
      <c r="G905" s="5" t="inlineStr">
        <is>
          <t>SQL/PLSQL Database Project 1</t>
        </is>
      </c>
      <c r="H905" s="4" t="inlineStr">
        <is>
          <t>08-Oct-2025</t>
        </is>
      </c>
      <c r="I905" s="4" t="inlineStr">
        <is>
          <t>22-Oct-2025</t>
        </is>
      </c>
      <c r="J905" s="4" t="n">
        <v>348</v>
      </c>
      <c r="K905" s="4" t="inlineStr">
        <is>
          <t>100</t>
        </is>
      </c>
    </row>
    <row r="906">
      <c r="A906" s="4" t="n">
        <v>902</v>
      </c>
      <c r="B906" s="5" t="inlineStr">
        <is>
          <t>Suraj Pawar</t>
        </is>
      </c>
      <c r="C906" s="5" t="inlineStr">
        <is>
          <t>pawarsurajj18@gmail.com</t>
        </is>
      </c>
      <c r="D906" s="5" t="inlineStr">
        <is>
          <t>+917666176581</t>
        </is>
      </c>
      <c r="E906" s="5" t="inlineStr">
        <is>
          <t>SQL</t>
        </is>
      </c>
      <c r="F906" s="5" t="inlineStr">
        <is>
          <t>24-Apr-2025 To 18-May-2025</t>
        </is>
      </c>
      <c r="G906" s="5" t="inlineStr">
        <is>
          <t>SQL/PLSQL Database Project 1</t>
        </is>
      </c>
      <c r="H906" s="4" t="inlineStr">
        <is>
          <t>08-Oct-2025</t>
        </is>
      </c>
      <c r="I906" s="4" t="inlineStr">
        <is>
          <t>22-Oct-2025</t>
        </is>
      </c>
      <c r="J906" s="4" t="n">
        <v>348</v>
      </c>
      <c r="K906" s="4" t="inlineStr">
        <is>
          <t>100</t>
        </is>
      </c>
    </row>
    <row r="907">
      <c r="A907" s="4" t="n">
        <v>903</v>
      </c>
      <c r="B907" s="5" t="inlineStr">
        <is>
          <t>Swati Sonawane</t>
        </is>
      </c>
      <c r="C907" s="5" t="inlineStr">
        <is>
          <t>sonawane.swati21@gmail.com</t>
        </is>
      </c>
      <c r="D907" s="5" t="inlineStr">
        <is>
          <t>+919096438891</t>
        </is>
      </c>
      <c r="E907" s="5" t="inlineStr">
        <is>
          <t>SQL</t>
        </is>
      </c>
      <c r="F907" s="5" t="inlineStr">
        <is>
          <t>24-Apr-2025 To 18-May-2025</t>
        </is>
      </c>
      <c r="G907" s="5" t="inlineStr">
        <is>
          <t>SQL/PLSQL Database Project 1</t>
        </is>
      </c>
      <c r="H907" s="4" t="inlineStr">
        <is>
          <t>08-Oct-2025</t>
        </is>
      </c>
      <c r="I907" s="4" t="inlineStr">
        <is>
          <t>22-Oct-2025</t>
        </is>
      </c>
      <c r="J907" s="4" t="n">
        <v>348</v>
      </c>
      <c r="K907" s="4" t="inlineStr">
        <is>
          <t>100</t>
        </is>
      </c>
    </row>
    <row r="908">
      <c r="A908" s="4" t="n">
        <v>904</v>
      </c>
      <c r="B908" s="5" t="inlineStr">
        <is>
          <t>Anamika Thakur</t>
        </is>
      </c>
      <c r="C908" s="5" t="inlineStr">
        <is>
          <t>thakuranamika748@gmail.com</t>
        </is>
      </c>
      <c r="D908" s="5" t="inlineStr">
        <is>
          <t>+919039288918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T-SQL Assignment 2</t>
        </is>
      </c>
      <c r="H908" s="4" t="inlineStr">
        <is>
          <t>15-Oct-2025</t>
        </is>
      </c>
      <c r="I908" s="4" t="inlineStr">
        <is>
          <t>25-Oct-2025</t>
        </is>
      </c>
      <c r="J908" s="4" t="n">
        <v>345</v>
      </c>
      <c r="K908" s="4" t="inlineStr"/>
    </row>
    <row r="909">
      <c r="A909" s="4" t="n">
        <v>905</v>
      </c>
      <c r="B909" s="5" t="inlineStr">
        <is>
          <t>Anamika Thakur</t>
        </is>
      </c>
      <c r="C909" s="5" t="inlineStr">
        <is>
          <t>thakuranamika748@gmail.com</t>
        </is>
      </c>
      <c r="D909" s="5" t="inlineStr">
        <is>
          <t>+919039288918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345</v>
      </c>
      <c r="K909" s="4" t="inlineStr">
        <is>
          <t>100</t>
        </is>
      </c>
    </row>
    <row r="910">
      <c r="A910" s="4" t="n">
        <v>906</v>
      </c>
      <c r="B910" s="5" t="inlineStr">
        <is>
          <t>Mahesh Ghuge</t>
        </is>
      </c>
      <c r="C910" s="5" t="inlineStr"/>
      <c r="D910" s="5" t="inlineStr">
        <is>
          <t>+917666583494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345</v>
      </c>
      <c r="K910" s="4" t="inlineStr"/>
    </row>
    <row r="911">
      <c r="A911" s="4" t="n">
        <v>907</v>
      </c>
      <c r="B911" s="5" t="inlineStr">
        <is>
          <t>Mahesh Ghuge</t>
        </is>
      </c>
      <c r="C911" s="5" t="inlineStr"/>
      <c r="D911" s="5" t="inlineStr">
        <is>
          <t>+917666583494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345</v>
      </c>
      <c r="K911" s="4" t="inlineStr">
        <is>
          <t>100</t>
        </is>
      </c>
    </row>
    <row r="912">
      <c r="A912" s="4" t="n">
        <v>908</v>
      </c>
      <c r="B912" s="5" t="inlineStr">
        <is>
          <t>Mayur Kumbhar</t>
        </is>
      </c>
      <c r="C912" s="5" t="inlineStr">
        <is>
          <t>mayurkumbhar456@gmail.com</t>
        </is>
      </c>
      <c r="D912" s="5" t="inlineStr">
        <is>
          <t>+918796419304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SQL/PLSQL Database Project 1</t>
        </is>
      </c>
      <c r="H912" s="4" t="inlineStr">
        <is>
          <t>14-Oct-2025</t>
        </is>
      </c>
      <c r="I912" s="4" t="inlineStr">
        <is>
          <t>25-Oct-2025</t>
        </is>
      </c>
      <c r="J912" s="4" t="n">
        <v>345</v>
      </c>
      <c r="K912" s="4" t="inlineStr">
        <is>
          <t>100</t>
        </is>
      </c>
    </row>
    <row r="913">
      <c r="A913" s="4" t="n">
        <v>909</v>
      </c>
      <c r="B913" s="5" t="inlineStr">
        <is>
          <t>Nimisha Kutal</t>
        </is>
      </c>
      <c r="C913" s="5" t="inlineStr"/>
      <c r="D913" s="5" t="inlineStr">
        <is>
          <t>+919156040095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T-SQL Assignment 2</t>
        </is>
      </c>
      <c r="H913" s="4" t="inlineStr">
        <is>
          <t>15-Oct-2025</t>
        </is>
      </c>
      <c r="I913" s="4" t="inlineStr">
        <is>
          <t>25-Oct-2025</t>
        </is>
      </c>
      <c r="J913" s="4" t="n">
        <v>345</v>
      </c>
      <c r="K913" s="4" t="inlineStr"/>
    </row>
    <row r="914">
      <c r="A914" s="4" t="n">
        <v>910</v>
      </c>
      <c r="B914" s="5" t="inlineStr">
        <is>
          <t>Nimisha Kutal</t>
        </is>
      </c>
      <c r="C914" s="5" t="inlineStr"/>
      <c r="D914" s="5" t="inlineStr">
        <is>
          <t>+919156040095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SQL/PLSQL Database Project 1</t>
        </is>
      </c>
      <c r="H914" s="4" t="inlineStr">
        <is>
          <t>14-Oct-2025</t>
        </is>
      </c>
      <c r="I914" s="4" t="inlineStr">
        <is>
          <t>25-Oct-2025</t>
        </is>
      </c>
      <c r="J914" s="4" t="n">
        <v>345</v>
      </c>
      <c r="K914" s="4" t="inlineStr">
        <is>
          <t>100</t>
        </is>
      </c>
    </row>
    <row r="915">
      <c r="A915" s="4" t="n">
        <v>911</v>
      </c>
      <c r="B915" s="5" t="inlineStr">
        <is>
          <t>Nitin Salunkhe</t>
        </is>
      </c>
      <c r="C915" s="5" t="inlineStr">
        <is>
          <t>salunkhenitin4@gmail.com</t>
        </is>
      </c>
      <c r="D915" s="5" t="inlineStr">
        <is>
          <t>+919763057007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T-SQL Assignment 2</t>
        </is>
      </c>
      <c r="H915" s="4" t="inlineStr">
        <is>
          <t>15-Oct-2025</t>
        </is>
      </c>
      <c r="I915" s="4" t="inlineStr">
        <is>
          <t>25-Oct-2025</t>
        </is>
      </c>
      <c r="J915" s="4" t="n">
        <v>345</v>
      </c>
      <c r="K915" s="4" t="inlineStr"/>
    </row>
    <row r="916">
      <c r="A916" s="4" t="n">
        <v>912</v>
      </c>
      <c r="B916" s="5" t="inlineStr">
        <is>
          <t>Nitin Salunkhe</t>
        </is>
      </c>
      <c r="C916" s="5" t="inlineStr">
        <is>
          <t>salunkhenitin4@gmail.com</t>
        </is>
      </c>
      <c r="D916" s="5" t="inlineStr">
        <is>
          <t>+919763057007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SQL/PLSQL Database Project 1</t>
        </is>
      </c>
      <c r="H916" s="4" t="inlineStr">
        <is>
          <t>14-Oct-2025</t>
        </is>
      </c>
      <c r="I916" s="4" t="inlineStr">
        <is>
          <t>25-Oct-2025</t>
        </is>
      </c>
      <c r="J916" s="4" t="n">
        <v>345</v>
      </c>
      <c r="K916" s="4" t="inlineStr">
        <is>
          <t>100</t>
        </is>
      </c>
    </row>
    <row r="917">
      <c r="A917" s="4" t="n">
        <v>913</v>
      </c>
      <c r="B917" s="5" t="inlineStr">
        <is>
          <t>Prajakta Kutal</t>
        </is>
      </c>
      <c r="C917" s="5" t="inlineStr">
        <is>
          <t>prajaktakutal712@gmail.com</t>
        </is>
      </c>
      <c r="D917" s="5" t="inlineStr">
        <is>
          <t>+919921720762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T-SQL Assignment 2</t>
        </is>
      </c>
      <c r="H917" s="4" t="inlineStr">
        <is>
          <t>15-Oct-2025</t>
        </is>
      </c>
      <c r="I917" s="4" t="inlineStr">
        <is>
          <t>25-Oct-2025</t>
        </is>
      </c>
      <c r="J917" s="4" t="n">
        <v>345</v>
      </c>
      <c r="K917" s="4" t="inlineStr"/>
    </row>
    <row r="918">
      <c r="A918" s="4" t="n">
        <v>914</v>
      </c>
      <c r="B918" s="5" t="inlineStr">
        <is>
          <t>Prajakta Kutal</t>
        </is>
      </c>
      <c r="C918" s="5" t="inlineStr">
        <is>
          <t>prajaktakutal712@gmail.com</t>
        </is>
      </c>
      <c r="D918" s="5" t="inlineStr">
        <is>
          <t>+919921720762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SQL/PLSQL Database Project 1</t>
        </is>
      </c>
      <c r="H918" s="4" t="inlineStr">
        <is>
          <t>14-Oct-2025</t>
        </is>
      </c>
      <c r="I918" s="4" t="inlineStr">
        <is>
          <t>25-Oct-2025</t>
        </is>
      </c>
      <c r="J918" s="4" t="n">
        <v>345</v>
      </c>
      <c r="K918" s="4" t="inlineStr">
        <is>
          <t>100</t>
        </is>
      </c>
    </row>
    <row r="919">
      <c r="A919" s="4" t="n">
        <v>915</v>
      </c>
      <c r="B919" s="5" t="inlineStr">
        <is>
          <t>Pratik S</t>
        </is>
      </c>
      <c r="C919" s="5" t="inlineStr">
        <is>
          <t>shahpratik219@gmail.com</t>
        </is>
      </c>
      <c r="D919" s="5" t="inlineStr">
        <is>
          <t>+918767004289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T-SQL Assignment 2</t>
        </is>
      </c>
      <c r="H919" s="4" t="inlineStr">
        <is>
          <t>15-Oct-2025</t>
        </is>
      </c>
      <c r="I919" s="4" t="inlineStr">
        <is>
          <t>25-Oct-2025</t>
        </is>
      </c>
      <c r="J919" s="4" t="n">
        <v>345</v>
      </c>
      <c r="K919" s="4" t="inlineStr"/>
    </row>
    <row r="920">
      <c r="A920" s="4" t="n">
        <v>916</v>
      </c>
      <c r="B920" s="5" t="inlineStr">
        <is>
          <t>Pratik S</t>
        </is>
      </c>
      <c r="C920" s="5" t="inlineStr">
        <is>
          <t>shahpratik219@gmail.com</t>
        </is>
      </c>
      <c r="D920" s="5" t="inlineStr">
        <is>
          <t>+918767004289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SQL/PLSQL Database Project 1</t>
        </is>
      </c>
      <c r="H920" s="4" t="inlineStr">
        <is>
          <t>14-Oct-2025</t>
        </is>
      </c>
      <c r="I920" s="4" t="inlineStr">
        <is>
          <t>25-Oct-2025</t>
        </is>
      </c>
      <c r="J920" s="4" t="n">
        <v>345</v>
      </c>
      <c r="K920" s="4" t="inlineStr">
        <is>
          <t>100</t>
        </is>
      </c>
    </row>
    <row r="921">
      <c r="A921" s="4" t="n">
        <v>917</v>
      </c>
      <c r="B921" s="5" t="inlineStr">
        <is>
          <t>Pritesh Joshi</t>
        </is>
      </c>
      <c r="C921" s="5" t="inlineStr">
        <is>
          <t>pritesh.joshi2015@gmail.com</t>
        </is>
      </c>
      <c r="D921" s="5" t="inlineStr">
        <is>
          <t>+919284048509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T-SQL Assignment 2</t>
        </is>
      </c>
      <c r="H921" s="4" t="inlineStr">
        <is>
          <t>15-Oct-2025</t>
        </is>
      </c>
      <c r="I921" s="4" t="inlineStr">
        <is>
          <t>25-Oct-2025</t>
        </is>
      </c>
      <c r="J921" s="4" t="n">
        <v>345</v>
      </c>
      <c r="K921" s="4" t="inlineStr"/>
    </row>
    <row r="922">
      <c r="A922" s="4" t="n">
        <v>918</v>
      </c>
      <c r="B922" s="5" t="inlineStr">
        <is>
          <t>Pritesh Joshi</t>
        </is>
      </c>
      <c r="C922" s="5" t="inlineStr">
        <is>
          <t>pritesh.joshi2015@gmail.com</t>
        </is>
      </c>
      <c r="D922" s="5" t="inlineStr">
        <is>
          <t>+919284048509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SQL/PLSQL Database Project 1</t>
        </is>
      </c>
      <c r="H922" s="4" t="inlineStr">
        <is>
          <t>14-Oct-2025</t>
        </is>
      </c>
      <c r="I922" s="4" t="inlineStr">
        <is>
          <t>25-Oct-2025</t>
        </is>
      </c>
      <c r="J922" s="4" t="n">
        <v>345</v>
      </c>
      <c r="K922" s="4" t="inlineStr">
        <is>
          <t>100</t>
        </is>
      </c>
    </row>
    <row r="923">
      <c r="A923" s="4" t="n">
        <v>919</v>
      </c>
      <c r="B923" s="5" t="inlineStr">
        <is>
          <t>Shivprasad Sonawane</t>
        </is>
      </c>
      <c r="C923" s="5" t="inlineStr">
        <is>
          <t>shivprasadsonawane08@gmail.com</t>
        </is>
      </c>
      <c r="D923" s="5" t="inlineStr">
        <is>
          <t>+917057446655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T-SQL Assignment 2</t>
        </is>
      </c>
      <c r="H923" s="4" t="inlineStr">
        <is>
          <t>15-Oct-2025</t>
        </is>
      </c>
      <c r="I923" s="4" t="inlineStr">
        <is>
          <t>25-Oct-2025</t>
        </is>
      </c>
      <c r="J923" s="4" t="n">
        <v>345</v>
      </c>
      <c r="K923" s="4" t="inlineStr"/>
    </row>
    <row r="924">
      <c r="A924" s="4" t="n">
        <v>920</v>
      </c>
      <c r="B924" s="5" t="inlineStr">
        <is>
          <t>Shivprasad Sonawane</t>
        </is>
      </c>
      <c r="C924" s="5" t="inlineStr">
        <is>
          <t>shivprasadsonawane08@gmail.com</t>
        </is>
      </c>
      <c r="D924" s="5" t="inlineStr">
        <is>
          <t>+917057446655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SQL/PLSQL Database Project 1</t>
        </is>
      </c>
      <c r="H924" s="4" t="inlineStr">
        <is>
          <t>14-Oct-2025</t>
        </is>
      </c>
      <c r="I924" s="4" t="inlineStr">
        <is>
          <t>25-Oct-2025</t>
        </is>
      </c>
      <c r="J924" s="4" t="n">
        <v>345</v>
      </c>
      <c r="K924" s="4" t="inlineStr">
        <is>
          <t>100</t>
        </is>
      </c>
    </row>
    <row r="925">
      <c r="A925" s="4" t="n">
        <v>921</v>
      </c>
      <c r="B925" s="5" t="inlineStr">
        <is>
          <t>Sunil Jadhav</t>
        </is>
      </c>
      <c r="C925" s="5" t="inlineStr">
        <is>
          <t>sunilsjadhav9555@gmail.com</t>
        </is>
      </c>
      <c r="D925" s="5" t="inlineStr">
        <is>
          <t>+919755691155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T-SQL Assignment 2</t>
        </is>
      </c>
      <c r="H925" s="4" t="inlineStr">
        <is>
          <t>15-Oct-2025</t>
        </is>
      </c>
      <c r="I925" s="4" t="inlineStr">
        <is>
          <t>25-Oct-2025</t>
        </is>
      </c>
      <c r="J925" s="4" t="n">
        <v>345</v>
      </c>
      <c r="K925" s="4" t="inlineStr"/>
    </row>
    <row r="926">
      <c r="A926" s="4" t="n">
        <v>922</v>
      </c>
      <c r="B926" s="5" t="inlineStr">
        <is>
          <t>Sunil Jadhav</t>
        </is>
      </c>
      <c r="C926" s="5" t="inlineStr">
        <is>
          <t>sunilsjadhav9555@gmail.com</t>
        </is>
      </c>
      <c r="D926" s="5" t="inlineStr">
        <is>
          <t>+919755691155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SQL/PLSQL Database Project 1</t>
        </is>
      </c>
      <c r="H926" s="4" t="inlineStr">
        <is>
          <t>14-Oct-2025</t>
        </is>
      </c>
      <c r="I926" s="4" t="inlineStr">
        <is>
          <t>25-Oct-2025</t>
        </is>
      </c>
      <c r="J926" s="4" t="n">
        <v>345</v>
      </c>
      <c r="K926" s="4" t="inlineStr">
        <is>
          <t>100</t>
        </is>
      </c>
    </row>
    <row r="927">
      <c r="A927" s="4" t="n">
        <v>923</v>
      </c>
      <c r="B927" s="5" t="inlineStr">
        <is>
          <t>Tanmay Ghate</t>
        </is>
      </c>
      <c r="C927" s="5" t="inlineStr">
        <is>
          <t>tanmayghate121@gmail.com</t>
        </is>
      </c>
      <c r="D927" s="5" t="inlineStr">
        <is>
          <t>+919579494451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T-SQL Assignment 2</t>
        </is>
      </c>
      <c r="H927" s="4" t="inlineStr">
        <is>
          <t>15-Oct-2025</t>
        </is>
      </c>
      <c r="I927" s="4" t="inlineStr">
        <is>
          <t>25-Oct-2025</t>
        </is>
      </c>
      <c r="J927" s="4" t="n">
        <v>345</v>
      </c>
      <c r="K927" s="4" t="inlineStr"/>
    </row>
    <row r="928">
      <c r="A928" s="4" t="n">
        <v>924</v>
      </c>
      <c r="B928" s="5" t="inlineStr">
        <is>
          <t>Tanmay Ghate</t>
        </is>
      </c>
      <c r="C928" s="5" t="inlineStr">
        <is>
          <t>tanmayghate121@gmail.com</t>
        </is>
      </c>
      <c r="D928" s="5" t="inlineStr">
        <is>
          <t>+919579494451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SQL/PLSQL Database Project 1</t>
        </is>
      </c>
      <c r="H928" s="4" t="inlineStr">
        <is>
          <t>14-Oct-2025</t>
        </is>
      </c>
      <c r="I928" s="4" t="inlineStr">
        <is>
          <t>25-Oct-2025</t>
        </is>
      </c>
      <c r="J928" s="4" t="n">
        <v>345</v>
      </c>
      <c r="K928" s="4" t="inlineStr">
        <is>
          <t>100</t>
        </is>
      </c>
    </row>
    <row r="929">
      <c r="A929" s="4" t="n">
        <v>925</v>
      </c>
      <c r="B929" s="5" t="inlineStr">
        <is>
          <t>Trupti Bargaje</t>
        </is>
      </c>
      <c r="C929" s="5" t="inlineStr">
        <is>
          <t>bargajetrupti@gmail.com</t>
        </is>
      </c>
      <c r="D929" s="5" t="inlineStr">
        <is>
          <t>+918308137297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T-SQL Assignment 2</t>
        </is>
      </c>
      <c r="H929" s="4" t="inlineStr">
        <is>
          <t>15-Oct-2025</t>
        </is>
      </c>
      <c r="I929" s="4" t="inlineStr">
        <is>
          <t>25-Oct-2025</t>
        </is>
      </c>
      <c r="J929" s="4" t="n">
        <v>345</v>
      </c>
      <c r="K929" s="4" t="inlineStr"/>
    </row>
    <row r="930">
      <c r="A930" s="4" t="n">
        <v>926</v>
      </c>
      <c r="B930" s="5" t="inlineStr">
        <is>
          <t>Trupti Bargaje</t>
        </is>
      </c>
      <c r="C930" s="5" t="inlineStr">
        <is>
          <t>bargajetrupti@gmail.com</t>
        </is>
      </c>
      <c r="D930" s="5" t="inlineStr">
        <is>
          <t>+918308137297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SQL/PLSQL Database Project 1</t>
        </is>
      </c>
      <c r="H930" s="4" t="inlineStr">
        <is>
          <t>14-Oct-2025</t>
        </is>
      </c>
      <c r="I930" s="4" t="inlineStr">
        <is>
          <t>25-Oct-2025</t>
        </is>
      </c>
      <c r="J930" s="4" t="n">
        <v>345</v>
      </c>
      <c r="K930" s="4" t="inlineStr">
        <is>
          <t>100</t>
        </is>
      </c>
    </row>
    <row r="931">
      <c r="A931" s="4" t="n">
        <v>927</v>
      </c>
      <c r="B931" s="5" t="inlineStr">
        <is>
          <t>Tushar Sanap</t>
        </is>
      </c>
      <c r="C931" s="5" t="inlineStr">
        <is>
          <t>sanaptushar000@gmail.com</t>
        </is>
      </c>
      <c r="D931" s="5" t="inlineStr">
        <is>
          <t>+919923548918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T-SQL Assignment 2</t>
        </is>
      </c>
      <c r="H931" s="4" t="inlineStr">
        <is>
          <t>15-Oct-2025</t>
        </is>
      </c>
      <c r="I931" s="4" t="inlineStr">
        <is>
          <t>25-Oct-2025</t>
        </is>
      </c>
      <c r="J931" s="4" t="n">
        <v>345</v>
      </c>
      <c r="K931" s="4" t="inlineStr"/>
    </row>
    <row r="932">
      <c r="A932" s="4" t="n">
        <v>928</v>
      </c>
      <c r="B932" s="5" t="inlineStr">
        <is>
          <t>Tushar Sanap</t>
        </is>
      </c>
      <c r="C932" s="5" t="inlineStr">
        <is>
          <t>sanaptushar000@gmail.com</t>
        </is>
      </c>
      <c r="D932" s="5" t="inlineStr">
        <is>
          <t>+919923548918</t>
        </is>
      </c>
      <c r="E932" s="5" t="inlineStr">
        <is>
          <t>SQL</t>
        </is>
      </c>
      <c r="F932" s="5" t="inlineStr">
        <is>
          <t>14-Sep-2025 To 13-Oct-2025</t>
        </is>
      </c>
      <c r="G932" s="5" t="inlineStr">
        <is>
          <t>SQL/PLSQL Database Project 1</t>
        </is>
      </c>
      <c r="H932" s="4" t="inlineStr">
        <is>
          <t>14-Oct-2025</t>
        </is>
      </c>
      <c r="I932" s="4" t="inlineStr">
        <is>
          <t>25-Oct-2025</t>
        </is>
      </c>
      <c r="J932" s="4" t="n">
        <v>345</v>
      </c>
      <c r="K932" s="4" t="inlineStr">
        <is>
          <t>100</t>
        </is>
      </c>
    </row>
    <row r="933">
      <c r="A933" s="4" t="n">
        <v>929</v>
      </c>
      <c r="B933" s="5" t="inlineStr">
        <is>
          <t>Vishal Chauhan</t>
        </is>
      </c>
      <c r="C933" s="5" t="inlineStr">
        <is>
          <t>vishalhc11@gmail.com</t>
        </is>
      </c>
      <c r="D933" s="5" t="inlineStr">
        <is>
          <t>+919768085663</t>
        </is>
      </c>
      <c r="E933" s="5" t="inlineStr">
        <is>
          <t>SQL</t>
        </is>
      </c>
      <c r="F933" s="5" t="inlineStr">
        <is>
          <t>14-Sep-2025 To 13-Oct-2025</t>
        </is>
      </c>
      <c r="G933" s="5" t="inlineStr">
        <is>
          <t>T-SQL Assignment 2</t>
        </is>
      </c>
      <c r="H933" s="4" t="inlineStr">
        <is>
          <t>15-Oct-2025</t>
        </is>
      </c>
      <c r="I933" s="4" t="inlineStr">
        <is>
          <t>25-Oct-2025</t>
        </is>
      </c>
      <c r="J933" s="4" t="n">
        <v>345</v>
      </c>
      <c r="K933" s="4" t="inlineStr"/>
    </row>
    <row r="934">
      <c r="A934" s="4" t="n">
        <v>930</v>
      </c>
      <c r="B934" s="5" t="inlineStr">
        <is>
          <t>Vishal Chauhan</t>
        </is>
      </c>
      <c r="C934" s="5" t="inlineStr">
        <is>
          <t>vishalhc11@gmail.com</t>
        </is>
      </c>
      <c r="D934" s="5" t="inlineStr">
        <is>
          <t>+919768085663</t>
        </is>
      </c>
      <c r="E934" s="5" t="inlineStr">
        <is>
          <t>SQL</t>
        </is>
      </c>
      <c r="F934" s="5" t="inlineStr">
        <is>
          <t>14-Sep-2025 To 13-Oct-2025</t>
        </is>
      </c>
      <c r="G934" s="5" t="inlineStr">
        <is>
          <t>SQL/PLSQL Database Project 1</t>
        </is>
      </c>
      <c r="H934" s="4" t="inlineStr">
        <is>
          <t>14-Oct-2025</t>
        </is>
      </c>
      <c r="I934" s="4" t="inlineStr">
        <is>
          <t>25-Oct-2025</t>
        </is>
      </c>
      <c r="J934" s="4" t="n">
        <v>345</v>
      </c>
      <c r="K934" s="4" t="inlineStr">
        <is>
          <t>100</t>
        </is>
      </c>
    </row>
    <row r="935">
      <c r="A935" s="4" t="n">
        <v>931</v>
      </c>
      <c r="B935" s="5" t="inlineStr">
        <is>
          <t>Akshay Subhedar</t>
        </is>
      </c>
      <c r="C935" s="5" t="inlineStr">
        <is>
          <t>subhedarakshay13@gmail.com</t>
        </is>
      </c>
      <c r="D935" s="5" t="inlineStr">
        <is>
          <t>+919604446629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331</v>
      </c>
      <c r="K935" s="4" t="inlineStr"/>
    </row>
    <row r="936">
      <c r="A936" s="4" t="n">
        <v>932</v>
      </c>
      <c r="B936" s="5" t="inlineStr">
        <is>
          <t>Mahesh Ghuge</t>
        </is>
      </c>
      <c r="C936" s="5" t="inlineStr"/>
      <c r="D936" s="5" t="inlineStr">
        <is>
          <t>+917666583494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331</v>
      </c>
      <c r="K936" s="4" t="inlineStr"/>
    </row>
    <row r="937">
      <c r="A937" s="4" t="n">
        <v>933</v>
      </c>
      <c r="B937" s="5" t="inlineStr">
        <is>
          <t>Nimisha Kutal</t>
        </is>
      </c>
      <c r="C937" s="5" t="inlineStr"/>
      <c r="D937" s="5" t="inlineStr">
        <is>
          <t>+919156040095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331</v>
      </c>
      <c r="K937" s="4" t="inlineStr"/>
    </row>
    <row r="938">
      <c r="A938" s="4" t="n">
        <v>934</v>
      </c>
      <c r="B938" s="5" t="inlineStr">
        <is>
          <t>Nitin Salunkhe</t>
        </is>
      </c>
      <c r="C938" s="5" t="inlineStr">
        <is>
          <t>salunkhenitin4@gmail.com</t>
        </is>
      </c>
      <c r="D938" s="5" t="inlineStr">
        <is>
          <t>+919763057007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331</v>
      </c>
      <c r="K938" s="4" t="inlineStr"/>
    </row>
    <row r="939">
      <c r="A939" s="4" t="n">
        <v>935</v>
      </c>
      <c r="B939" s="5" t="inlineStr">
        <is>
          <t>Prajakta Kutal</t>
        </is>
      </c>
      <c r="C939" s="5" t="inlineStr">
        <is>
          <t>prajaktakutal712@gmail.com</t>
        </is>
      </c>
      <c r="D939" s="5" t="inlineStr">
        <is>
          <t>+919921720762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331</v>
      </c>
      <c r="K939" s="4" t="inlineStr"/>
    </row>
    <row r="940">
      <c r="A940" s="4" t="n">
        <v>936</v>
      </c>
      <c r="B940" s="5" t="inlineStr">
        <is>
          <t>Pratik S</t>
        </is>
      </c>
      <c r="C940" s="5" t="inlineStr">
        <is>
          <t>shahpratik219@gmail.com</t>
        </is>
      </c>
      <c r="D940" s="5" t="inlineStr">
        <is>
          <t>+918767004289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331</v>
      </c>
      <c r="K940" s="4" t="inlineStr"/>
    </row>
    <row r="941">
      <c r="A941" s="4" t="n">
        <v>937</v>
      </c>
      <c r="B941" s="5" t="inlineStr">
        <is>
          <t>Pritesh Joshi</t>
        </is>
      </c>
      <c r="C941" s="5" t="inlineStr">
        <is>
          <t>pritesh.joshi2015@gmail.com</t>
        </is>
      </c>
      <c r="D941" s="5" t="inlineStr">
        <is>
          <t>+919284048509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331</v>
      </c>
      <c r="K941" s="4" t="inlineStr"/>
    </row>
    <row r="942">
      <c r="A942" s="4" t="n">
        <v>938</v>
      </c>
      <c r="B942" s="5" t="inlineStr">
        <is>
          <t>Shivprasad Sonawane</t>
        </is>
      </c>
      <c r="C942" s="5" t="inlineStr">
        <is>
          <t>shivprasadsonawane08@gmail.com</t>
        </is>
      </c>
      <c r="D942" s="5" t="inlineStr">
        <is>
          <t>+917057446655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331</v>
      </c>
      <c r="K942" s="4" t="inlineStr"/>
    </row>
    <row r="943">
      <c r="A943" s="4" t="n">
        <v>939</v>
      </c>
      <c r="B943" s="5" t="inlineStr">
        <is>
          <t>Sunil Jadhav</t>
        </is>
      </c>
      <c r="C943" s="5" t="inlineStr">
        <is>
          <t>sunilsjadhav9555@gmail.com</t>
        </is>
      </c>
      <c r="D943" s="5" t="inlineStr">
        <is>
          <t>+919755691155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331</v>
      </c>
      <c r="K943" s="4" t="inlineStr"/>
    </row>
    <row r="944">
      <c r="A944" s="4" t="n">
        <v>940</v>
      </c>
      <c r="B944" s="5" t="inlineStr">
        <is>
          <t>Tanmay Ghate</t>
        </is>
      </c>
      <c r="C944" s="5" t="inlineStr">
        <is>
          <t>tanmayghate121@gmail.com</t>
        </is>
      </c>
      <c r="D944" s="5" t="inlineStr">
        <is>
          <t>+919579494451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331</v>
      </c>
      <c r="K944" s="4" t="inlineStr"/>
    </row>
    <row r="945">
      <c r="A945" s="4" t="n">
        <v>941</v>
      </c>
      <c r="B945" s="5" t="inlineStr">
        <is>
          <t>Trupti Bargaje</t>
        </is>
      </c>
      <c r="C945" s="5" t="inlineStr">
        <is>
          <t>bargajetrupti@gmail.com</t>
        </is>
      </c>
      <c r="D945" s="5" t="inlineStr">
        <is>
          <t>+918308137297</t>
        </is>
      </c>
      <c r="E945" s="5" t="inlineStr">
        <is>
          <t>Python</t>
        </is>
      </c>
      <c r="F945" s="5" t="inlineStr">
        <is>
          <t>15-Oct-2025 To 15-Nov-2025</t>
        </is>
      </c>
      <c r="G945" s="5" t="inlineStr">
        <is>
          <t>Python Assignment 1</t>
        </is>
      </c>
      <c r="H945" s="4" t="inlineStr">
        <is>
          <t>30-Oct-2025</t>
        </is>
      </c>
      <c r="I945" s="4" t="inlineStr">
        <is>
          <t>08-Nov-2025</t>
        </is>
      </c>
      <c r="J945" s="4" t="n">
        <v>331</v>
      </c>
      <c r="K945" s="4" t="inlineStr"/>
    </row>
    <row r="946">
      <c r="A946" s="4" t="n">
        <v>942</v>
      </c>
      <c r="B946" s="5" t="inlineStr">
        <is>
          <t>Tushar Sanap</t>
        </is>
      </c>
      <c r="C946" s="5" t="inlineStr">
        <is>
          <t>sanaptushar000@gmail.com</t>
        </is>
      </c>
      <c r="D946" s="5" t="inlineStr">
        <is>
          <t>+919923548918</t>
        </is>
      </c>
      <c r="E946" s="5" t="inlineStr">
        <is>
          <t>Python</t>
        </is>
      </c>
      <c r="F946" s="5" t="inlineStr">
        <is>
          <t>15-Oct-2025 To 15-Nov-2025</t>
        </is>
      </c>
      <c r="G946" s="5" t="inlineStr">
        <is>
          <t>Python Assignment 1</t>
        </is>
      </c>
      <c r="H946" s="4" t="inlineStr">
        <is>
          <t>30-Oct-2025</t>
        </is>
      </c>
      <c r="I946" s="4" t="inlineStr">
        <is>
          <t>08-Nov-2025</t>
        </is>
      </c>
      <c r="J946" s="4" t="n">
        <v>331</v>
      </c>
      <c r="K946" s="4" t="inlineStr"/>
    </row>
    <row r="947">
      <c r="A947" s="4" t="n">
        <v>943</v>
      </c>
      <c r="B947" s="5" t="inlineStr">
        <is>
          <t>Vishal Chauhan</t>
        </is>
      </c>
      <c r="C947" s="5" t="inlineStr">
        <is>
          <t>vishalhc11@gmail.com</t>
        </is>
      </c>
      <c r="D947" s="5" t="inlineStr">
        <is>
          <t>+919768085663</t>
        </is>
      </c>
      <c r="E947" s="5" t="inlineStr">
        <is>
          <t>Python</t>
        </is>
      </c>
      <c r="F947" s="5" t="inlineStr">
        <is>
          <t>15-Oct-2025 To 15-Nov-2025</t>
        </is>
      </c>
      <c r="G947" s="5" t="inlineStr">
        <is>
          <t>Python Assignment 1</t>
        </is>
      </c>
      <c r="H947" s="4" t="inlineStr">
        <is>
          <t>30-Oct-2025</t>
        </is>
      </c>
      <c r="I947" s="4" t="inlineStr">
        <is>
          <t>08-Nov-2025</t>
        </is>
      </c>
      <c r="J947" s="4" t="n">
        <v>331</v>
      </c>
      <c r="K947" s="4" t="inlineStr"/>
    </row>
    <row r="948">
      <c r="A948" s="4" t="n">
        <v>944</v>
      </c>
      <c r="B948" s="5" t="inlineStr">
        <is>
          <t>Arati Sabane</t>
        </is>
      </c>
      <c r="C948" s="5" t="inlineStr">
        <is>
          <t>sabanearati96@gmail.com</t>
        </is>
      </c>
      <c r="D948" s="5" t="inlineStr">
        <is>
          <t>+919764879308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330</v>
      </c>
      <c r="K948" s="4" t="inlineStr"/>
    </row>
    <row r="949">
      <c r="A949" s="4" t="n">
        <v>945</v>
      </c>
      <c r="B949" s="5" t="inlineStr">
        <is>
          <t>Devesh Narkhede</t>
        </is>
      </c>
      <c r="C949" s="5" t="inlineStr">
        <is>
          <t>deveshnarkhede4921@gmail.com</t>
        </is>
      </c>
      <c r="D949" s="5" t="inlineStr">
        <is>
          <t>+917378916704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330</v>
      </c>
      <c r="K949" s="4" t="inlineStr"/>
    </row>
    <row r="950">
      <c r="A950" s="4" t="n">
        <v>946</v>
      </c>
      <c r="B950" s="5" t="inlineStr">
        <is>
          <t>Ganesh Bodhe</t>
        </is>
      </c>
      <c r="C950" s="5" t="inlineStr">
        <is>
          <t>ganeshbodhe19@gmail.com</t>
        </is>
      </c>
      <c r="D950" s="5" t="inlineStr">
        <is>
          <t>+919923064579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330</v>
      </c>
      <c r="K950" s="4" t="inlineStr"/>
    </row>
    <row r="951">
      <c r="A951" s="4" t="n">
        <v>947</v>
      </c>
      <c r="B951" s="5" t="inlineStr">
        <is>
          <t>Khushboo Kharche</t>
        </is>
      </c>
      <c r="C951" s="5" t="inlineStr">
        <is>
          <t>khushbookharche9@gmail.com</t>
        </is>
      </c>
      <c r="D951" s="5" t="inlineStr">
        <is>
          <t>+917249335113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330</v>
      </c>
      <c r="K951" s="4" t="inlineStr"/>
    </row>
    <row r="952">
      <c r="A952" s="4" t="n">
        <v>948</v>
      </c>
      <c r="B952" s="5" t="inlineStr">
        <is>
          <t>Lalit Pathak</t>
        </is>
      </c>
      <c r="C952" s="5" t="inlineStr">
        <is>
          <t>lalit.pathak43@gmail.com</t>
        </is>
      </c>
      <c r="D952" s="5" t="inlineStr">
        <is>
          <t>+918308619098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330</v>
      </c>
      <c r="K952" s="4" t="inlineStr"/>
    </row>
    <row r="953">
      <c r="A953" s="4" t="n">
        <v>949</v>
      </c>
      <c r="B953" s="5" t="inlineStr">
        <is>
          <t>Mayuri Kutal</t>
        </is>
      </c>
      <c r="C953" s="5" t="inlineStr">
        <is>
          <t>mayurikutal95@gmail.com</t>
        </is>
      </c>
      <c r="D953" s="5" t="inlineStr">
        <is>
          <t>+918208392545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330</v>
      </c>
      <c r="K953" s="4" t="inlineStr"/>
    </row>
    <row r="954">
      <c r="A954" s="4" t="n">
        <v>950</v>
      </c>
      <c r="B954" s="5" t="inlineStr">
        <is>
          <t>Neha Puri</t>
        </is>
      </c>
      <c r="C954" s="5" t="inlineStr">
        <is>
          <t>npuri698@gmail.com</t>
        </is>
      </c>
      <c r="D954" s="5" t="inlineStr">
        <is>
          <t>+918806956814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330</v>
      </c>
      <c r="K954" s="4" t="inlineStr"/>
    </row>
    <row r="955">
      <c r="A955" s="4" t="n">
        <v>951</v>
      </c>
      <c r="B955" s="5" t="inlineStr">
        <is>
          <t>Nishant Thakare</t>
        </is>
      </c>
      <c r="C955" s="5" t="inlineStr">
        <is>
          <t>thakarenishant17@gmail.com</t>
        </is>
      </c>
      <c r="D955" s="5" t="inlineStr">
        <is>
          <t>+918108557998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330</v>
      </c>
      <c r="K955" s="4" t="inlineStr"/>
    </row>
    <row r="956">
      <c r="A956" s="4" t="n">
        <v>952</v>
      </c>
      <c r="B956" s="5" t="inlineStr">
        <is>
          <t>Payal Shelar</t>
        </is>
      </c>
      <c r="C956" s="5" t="inlineStr">
        <is>
          <t>payalshelar2002@gmail.com</t>
        </is>
      </c>
      <c r="D956" s="5" t="inlineStr">
        <is>
          <t>+917822832206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330</v>
      </c>
      <c r="K956" s="4" t="inlineStr"/>
    </row>
    <row r="957">
      <c r="A957" s="4" t="n">
        <v>953</v>
      </c>
      <c r="B957" s="5" t="inlineStr">
        <is>
          <t>Pruthavi Shelke</t>
        </is>
      </c>
      <c r="C957" s="5" t="inlineStr">
        <is>
          <t>pruthvishelke2232@gmail.com</t>
        </is>
      </c>
      <c r="D957" s="5" t="inlineStr">
        <is>
          <t>+918793936301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330</v>
      </c>
      <c r="K957" s="4" t="inlineStr"/>
    </row>
    <row r="958">
      <c r="A958" s="4" t="n">
        <v>954</v>
      </c>
      <c r="B958" s="5" t="inlineStr">
        <is>
          <t>Rajesh Khaire</t>
        </is>
      </c>
      <c r="C958" s="5" t="inlineStr">
        <is>
          <t>khairerajesh2@gmail.com</t>
        </is>
      </c>
      <c r="D958" s="5" t="inlineStr">
        <is>
          <t>+918652403949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330</v>
      </c>
      <c r="K958" s="4" t="inlineStr"/>
    </row>
    <row r="959">
      <c r="A959" s="4" t="n">
        <v>955</v>
      </c>
      <c r="B959" s="5" t="inlineStr">
        <is>
          <t>Smita Patil</t>
        </is>
      </c>
      <c r="C959" s="5" t="inlineStr">
        <is>
          <t>smitpatil7892@gmail.com</t>
        </is>
      </c>
      <c r="D959" s="5" t="inlineStr">
        <is>
          <t>+919156051022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330</v>
      </c>
      <c r="K959" s="4" t="inlineStr"/>
    </row>
    <row r="960">
      <c r="A960" s="4" t="n">
        <v>956</v>
      </c>
      <c r="B960" s="5" t="inlineStr">
        <is>
          <t>Snehal Garkal</t>
        </is>
      </c>
      <c r="C960" s="5" t="inlineStr">
        <is>
          <t>snehalgarkal1999@gmail.com</t>
        </is>
      </c>
      <c r="D960" s="5" t="inlineStr">
        <is>
          <t>+919146023282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330</v>
      </c>
      <c r="K960" s="4" t="inlineStr"/>
    </row>
    <row r="961">
      <c r="A961" s="4" t="n">
        <v>957</v>
      </c>
      <c r="B961" s="5" t="inlineStr">
        <is>
          <t>Sonali Kathar</t>
        </is>
      </c>
      <c r="C961" s="5" t="inlineStr">
        <is>
          <t>katharbsonali@gmail.com</t>
        </is>
      </c>
      <c r="D961" s="5" t="inlineStr">
        <is>
          <t>+917757881460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1</t>
        </is>
      </c>
      <c r="H961" s="4" t="inlineStr">
        <is>
          <t>30-Oct-2025</t>
        </is>
      </c>
      <c r="I961" s="4" t="inlineStr">
        <is>
          <t>09-Nov-2025</t>
        </is>
      </c>
      <c r="J961" s="4" t="n">
        <v>330</v>
      </c>
      <c r="K961" s="4" t="inlineStr"/>
    </row>
    <row r="962">
      <c r="A962" s="4" t="n">
        <v>958</v>
      </c>
      <c r="B962" s="5" t="inlineStr">
        <is>
          <t>Srushti Rajput</t>
        </is>
      </c>
      <c r="C962" s="5" t="inlineStr">
        <is>
          <t>srushtirajput2000@gmail.com</t>
        </is>
      </c>
      <c r="D962" s="5" t="inlineStr">
        <is>
          <t>+917620802273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1</t>
        </is>
      </c>
      <c r="H962" s="4" t="inlineStr">
        <is>
          <t>30-Oct-2025</t>
        </is>
      </c>
      <c r="I962" s="4" t="inlineStr">
        <is>
          <t>09-Nov-2025</t>
        </is>
      </c>
      <c r="J962" s="4" t="n">
        <v>330</v>
      </c>
      <c r="K962" s="4" t="inlineStr"/>
    </row>
    <row r="963">
      <c r="A963" s="4" t="n">
        <v>959</v>
      </c>
      <c r="B963" s="5" t="inlineStr">
        <is>
          <t>Yash More</t>
        </is>
      </c>
      <c r="C963" s="5" t="inlineStr">
        <is>
          <t>yashm5429@gmail.com</t>
        </is>
      </c>
      <c r="D963" s="5" t="inlineStr">
        <is>
          <t>+918208544785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1</t>
        </is>
      </c>
      <c r="H963" s="4" t="inlineStr">
        <is>
          <t>30-Oct-2025</t>
        </is>
      </c>
      <c r="I963" s="4" t="inlineStr">
        <is>
          <t>09-Nov-2025</t>
        </is>
      </c>
      <c r="J963" s="4" t="n">
        <v>330</v>
      </c>
      <c r="K963" s="4" t="inlineStr"/>
    </row>
    <row r="964">
      <c r="A964" s="4" t="n">
        <v>960</v>
      </c>
      <c r="B964" s="5" t="inlineStr">
        <is>
          <t>Akanksha Bandamwar</t>
        </is>
      </c>
      <c r="C964" s="5" t="inlineStr">
        <is>
          <t>akankshabandamwarm@gmail.com</t>
        </is>
      </c>
      <c r="D964" s="5" t="inlineStr">
        <is>
          <t>+917757946258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327</v>
      </c>
      <c r="K964" s="4" t="inlineStr"/>
    </row>
    <row r="965">
      <c r="A965" s="4" t="n">
        <v>961</v>
      </c>
      <c r="B965" s="5" t="inlineStr">
        <is>
          <t>Arati Sabane</t>
        </is>
      </c>
      <c r="C965" s="5" t="inlineStr">
        <is>
          <t>sabanearati96@gmail.com</t>
        </is>
      </c>
      <c r="D965" s="5" t="inlineStr">
        <is>
          <t>+919764879308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327</v>
      </c>
      <c r="K965" s="4" t="inlineStr"/>
    </row>
    <row r="966">
      <c r="A966" s="4" t="n">
        <v>962</v>
      </c>
      <c r="B966" s="5" t="inlineStr">
        <is>
          <t>Ganesh Bodhe</t>
        </is>
      </c>
      <c r="C966" s="5" t="inlineStr">
        <is>
          <t>ganeshbodhe19@gmail.com</t>
        </is>
      </c>
      <c r="D966" s="5" t="inlineStr">
        <is>
          <t>+919923064579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327</v>
      </c>
      <c r="K966" s="4" t="inlineStr"/>
    </row>
    <row r="967">
      <c r="A967" s="4" t="n">
        <v>963</v>
      </c>
      <c r="B967" s="5" t="inlineStr">
        <is>
          <t>Khushboo Kharche</t>
        </is>
      </c>
      <c r="C967" s="5" t="inlineStr">
        <is>
          <t>khushbookharche9@gmail.com</t>
        </is>
      </c>
      <c r="D967" s="5" t="inlineStr">
        <is>
          <t>+917249335113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327</v>
      </c>
      <c r="K967" s="4" t="inlineStr"/>
    </row>
    <row r="968">
      <c r="A968" s="4" t="n">
        <v>964</v>
      </c>
      <c r="B968" s="5" t="inlineStr">
        <is>
          <t>Krishna Kale</t>
        </is>
      </c>
      <c r="C968" s="5" t="inlineStr">
        <is>
          <t>kalek9184@gmail.com</t>
        </is>
      </c>
      <c r="D968" s="5" t="inlineStr">
        <is>
          <t>+918080085817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327</v>
      </c>
      <c r="K968" s="4" t="inlineStr"/>
    </row>
    <row r="969">
      <c r="A969" s="4" t="n">
        <v>965</v>
      </c>
      <c r="B969" s="5" t="inlineStr">
        <is>
          <t>Lalit Pathak</t>
        </is>
      </c>
      <c r="C969" s="5" t="inlineStr">
        <is>
          <t>lalit.pathak43@gmail.com</t>
        </is>
      </c>
      <c r="D969" s="5" t="inlineStr">
        <is>
          <t>+918308619098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327</v>
      </c>
      <c r="K969" s="4" t="inlineStr"/>
    </row>
    <row r="970">
      <c r="A970" s="4" t="n">
        <v>966</v>
      </c>
      <c r="B970" s="5" t="inlineStr">
        <is>
          <t>Madhavi V</t>
        </is>
      </c>
      <c r="C970" s="5" t="inlineStr">
        <is>
          <t>madhavi.v28@gmail.com</t>
        </is>
      </c>
      <c r="D970" s="5" t="inlineStr">
        <is>
          <t>+919441662998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327</v>
      </c>
      <c r="K970" s="4" t="inlineStr"/>
    </row>
    <row r="971">
      <c r="A971" s="4" t="n">
        <v>967</v>
      </c>
      <c r="B971" s="5" t="inlineStr">
        <is>
          <t>Mayuri Kutal</t>
        </is>
      </c>
      <c r="C971" s="5" t="inlineStr">
        <is>
          <t>mayurikutal95@gmail.com</t>
        </is>
      </c>
      <c r="D971" s="5" t="inlineStr">
        <is>
          <t>+918208392545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327</v>
      </c>
      <c r="K971" s="4" t="inlineStr"/>
    </row>
    <row r="972">
      <c r="A972" s="4" t="n">
        <v>968</v>
      </c>
      <c r="B972" s="5" t="inlineStr">
        <is>
          <t>Neha Puri</t>
        </is>
      </c>
      <c r="C972" s="5" t="inlineStr">
        <is>
          <t>npuri698@gmail.com</t>
        </is>
      </c>
      <c r="D972" s="5" t="inlineStr">
        <is>
          <t>+918806956814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327</v>
      </c>
      <c r="K972" s="4" t="inlineStr"/>
    </row>
    <row r="973">
      <c r="A973" s="4" t="n">
        <v>969</v>
      </c>
      <c r="B973" s="5" t="inlineStr">
        <is>
          <t>Nishant Thakare</t>
        </is>
      </c>
      <c r="C973" s="5" t="inlineStr">
        <is>
          <t>thakarenishant17@gmail.com</t>
        </is>
      </c>
      <c r="D973" s="5" t="inlineStr">
        <is>
          <t>+918108557998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327</v>
      </c>
      <c r="K973" s="4" t="inlineStr"/>
    </row>
    <row r="974">
      <c r="A974" s="4" t="n">
        <v>970</v>
      </c>
      <c r="B974" s="5" t="inlineStr">
        <is>
          <t>Payal Shelar</t>
        </is>
      </c>
      <c r="C974" s="5" t="inlineStr">
        <is>
          <t>payalshelar2002@gmail.com</t>
        </is>
      </c>
      <c r="D974" s="5" t="inlineStr">
        <is>
          <t>+917822832206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327</v>
      </c>
      <c r="K974" s="4" t="inlineStr"/>
    </row>
    <row r="975">
      <c r="A975" s="4" t="n">
        <v>971</v>
      </c>
      <c r="B975" s="5" t="inlineStr">
        <is>
          <t>Rajesh Khaire</t>
        </is>
      </c>
      <c r="C975" s="5" t="inlineStr">
        <is>
          <t>khairerajesh2@gmail.com</t>
        </is>
      </c>
      <c r="D975" s="5" t="inlineStr">
        <is>
          <t>+918652403949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327</v>
      </c>
      <c r="K975" s="4" t="inlineStr"/>
    </row>
    <row r="976">
      <c r="A976" s="4" t="n">
        <v>972</v>
      </c>
      <c r="B976" s="5" t="inlineStr">
        <is>
          <t>Rushikesh Bokshe</t>
        </is>
      </c>
      <c r="C976" s="5" t="inlineStr">
        <is>
          <t>rushikeshbokshe0215@gmail.com</t>
        </is>
      </c>
      <c r="D976" s="5" t="inlineStr">
        <is>
          <t>+918180022066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327</v>
      </c>
      <c r="K976" s="4" t="inlineStr"/>
    </row>
    <row r="977">
      <c r="A977" s="4" t="n">
        <v>973</v>
      </c>
      <c r="B977" s="5" t="inlineStr">
        <is>
          <t>Smita Patil</t>
        </is>
      </c>
      <c r="C977" s="5" t="inlineStr">
        <is>
          <t>smitpatil7892@gmail.com</t>
        </is>
      </c>
      <c r="D977" s="5" t="inlineStr">
        <is>
          <t>+919156051022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327</v>
      </c>
      <c r="K977" s="4" t="inlineStr"/>
    </row>
    <row r="978">
      <c r="A978" s="4" t="n">
        <v>974</v>
      </c>
      <c r="B978" s="5" t="inlineStr">
        <is>
          <t>Snehal Garkal</t>
        </is>
      </c>
      <c r="C978" s="5" t="inlineStr">
        <is>
          <t>snehalgarkal1999@gmail.com</t>
        </is>
      </c>
      <c r="D978" s="5" t="inlineStr">
        <is>
          <t>+919146023282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327</v>
      </c>
      <c r="K978" s="4" t="inlineStr"/>
    </row>
    <row r="979">
      <c r="A979" s="4" t="n">
        <v>975</v>
      </c>
      <c r="B979" s="5" t="inlineStr">
        <is>
          <t>Sonali Kathar</t>
        </is>
      </c>
      <c r="C979" s="5" t="inlineStr">
        <is>
          <t>katharbsonali@gmail.com</t>
        </is>
      </c>
      <c r="D979" s="5" t="inlineStr">
        <is>
          <t>+917757881460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327</v>
      </c>
      <c r="K979" s="4" t="inlineStr"/>
    </row>
    <row r="980">
      <c r="A980" s="4" t="n">
        <v>976</v>
      </c>
      <c r="B980" s="5" t="inlineStr">
        <is>
          <t>Srushti Rajput</t>
        </is>
      </c>
      <c r="C980" s="5" t="inlineStr">
        <is>
          <t>srushtirajput2000@gmail.com</t>
        </is>
      </c>
      <c r="D980" s="5" t="inlineStr">
        <is>
          <t>+917620802273</t>
        </is>
      </c>
      <c r="E980" s="5" t="inlineStr">
        <is>
          <t>Power BI</t>
        </is>
      </c>
      <c r="F980" s="5" t="inlineStr">
        <is>
          <t>15-Sep-2025 To 07-Nov-2025</t>
        </is>
      </c>
      <c r="G980" s="5" t="inlineStr">
        <is>
          <t>Power BI Assignment 2</t>
        </is>
      </c>
      <c r="H980" s="4" t="inlineStr">
        <is>
          <t>30-Oct-2025</t>
        </is>
      </c>
      <c r="I980" s="4" t="inlineStr">
        <is>
          <t>12-Nov-2025</t>
        </is>
      </c>
      <c r="J980" s="4" t="n">
        <v>327</v>
      </c>
      <c r="K980" s="4" t="inlineStr"/>
    </row>
    <row r="981">
      <c r="A981" s="4" t="n">
        <v>977</v>
      </c>
      <c r="B981" s="5" t="inlineStr">
        <is>
          <t>Utkarsha Shinkar</t>
        </is>
      </c>
      <c r="C981" s="5" t="inlineStr">
        <is>
          <t>utkarshas258@gmail.com</t>
        </is>
      </c>
      <c r="D981" s="5" t="inlineStr">
        <is>
          <t>+919156183146</t>
        </is>
      </c>
      <c r="E981" s="5" t="inlineStr">
        <is>
          <t>Power BI</t>
        </is>
      </c>
      <c r="F981" s="5" t="inlineStr">
        <is>
          <t>15-Sep-2025 To 07-Nov-2025</t>
        </is>
      </c>
      <c r="G981" s="5" t="inlineStr">
        <is>
          <t>Power BI Assignment 2</t>
        </is>
      </c>
      <c r="H981" s="4" t="inlineStr">
        <is>
          <t>30-Oct-2025</t>
        </is>
      </c>
      <c r="I981" s="4" t="inlineStr">
        <is>
          <t>12-Nov-2025</t>
        </is>
      </c>
      <c r="J981" s="4" t="n">
        <v>327</v>
      </c>
      <c r="K981" s="4" t="inlineStr"/>
    </row>
    <row r="982">
      <c r="A982" s="4" t="n">
        <v>978</v>
      </c>
      <c r="B982" s="5" t="inlineStr">
        <is>
          <t>Yash More</t>
        </is>
      </c>
      <c r="C982" s="5" t="inlineStr">
        <is>
          <t>yashm5429@gmail.com</t>
        </is>
      </c>
      <c r="D982" s="5" t="inlineStr">
        <is>
          <t>+918208544785</t>
        </is>
      </c>
      <c r="E982" s="5" t="inlineStr">
        <is>
          <t>Power BI</t>
        </is>
      </c>
      <c r="F982" s="5" t="inlineStr">
        <is>
          <t>15-Sep-2025 To 07-Nov-2025</t>
        </is>
      </c>
      <c r="G982" s="5" t="inlineStr">
        <is>
          <t>Power BI Assignment 2</t>
        </is>
      </c>
      <c r="H982" s="4" t="inlineStr">
        <is>
          <t>30-Oct-2025</t>
        </is>
      </c>
      <c r="I982" s="4" t="inlineStr">
        <is>
          <t>12-Nov-2025</t>
        </is>
      </c>
      <c r="J982" s="4" t="n">
        <v>327</v>
      </c>
      <c r="K982" s="4" t="inlineStr"/>
    </row>
    <row r="983">
      <c r="A983" s="4" t="n">
        <v>979</v>
      </c>
      <c r="B983" s="5" t="inlineStr">
        <is>
          <t>Ashvini Wakade</t>
        </is>
      </c>
      <c r="C983" s="5" t="inlineStr">
        <is>
          <t>ashwini.wakade1999@gmail.com</t>
        </is>
      </c>
      <c r="D983" s="5" t="inlineStr">
        <is>
          <t>+918698659109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318</v>
      </c>
      <c r="K983" s="4" t="inlineStr"/>
    </row>
    <row r="984">
      <c r="A984" s="4" t="n">
        <v>980</v>
      </c>
      <c r="B984" s="5" t="inlineStr">
        <is>
          <t>Chetan Zope</t>
        </is>
      </c>
      <c r="C984" s="5" t="inlineStr">
        <is>
          <t>zopechetan10@gmail.com</t>
        </is>
      </c>
      <c r="D984" s="5" t="inlineStr">
        <is>
          <t>+919422144722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318</v>
      </c>
      <c r="K984" s="4" t="inlineStr"/>
    </row>
    <row r="985">
      <c r="A985" s="4" t="n">
        <v>981</v>
      </c>
      <c r="B985" s="5" t="inlineStr">
        <is>
          <t>Kanak Kawade</t>
        </is>
      </c>
      <c r="C985" s="5" t="inlineStr">
        <is>
          <t>kawadekanak@gmail.com</t>
        </is>
      </c>
      <c r="D985" s="5" t="inlineStr">
        <is>
          <t>+917498448103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318</v>
      </c>
      <c r="K985" s="4" t="inlineStr"/>
    </row>
    <row r="986">
      <c r="A986" s="4" t="n">
        <v>982</v>
      </c>
      <c r="B986" s="5" t="inlineStr">
        <is>
          <t>Neha Landge</t>
        </is>
      </c>
      <c r="C986" s="5" t="inlineStr">
        <is>
          <t>nehakardile1125@gmail.com</t>
        </is>
      </c>
      <c r="D986" s="5" t="inlineStr">
        <is>
          <t>+919309727098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318</v>
      </c>
      <c r="K986" s="4" t="inlineStr"/>
    </row>
    <row r="987">
      <c r="A987" s="4" t="n">
        <v>983</v>
      </c>
      <c r="B987" s="5" t="inlineStr">
        <is>
          <t>Nigamananda Ratha</t>
        </is>
      </c>
      <c r="C987" s="5" t="inlineStr">
        <is>
          <t>nigamanandaratha@outlook.com</t>
        </is>
      </c>
      <c r="D987" s="5" t="inlineStr">
        <is>
          <t>+919040044217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318</v>
      </c>
      <c r="K987" s="4" t="inlineStr"/>
    </row>
    <row r="988">
      <c r="A988" s="4" t="n">
        <v>984</v>
      </c>
      <c r="B988" s="5" t="inlineStr">
        <is>
          <t>Rutuja Repal</t>
        </is>
      </c>
      <c r="C988" s="5" t="inlineStr">
        <is>
          <t>rutujarepal31@gmail.com</t>
        </is>
      </c>
      <c r="D988" s="5" t="inlineStr">
        <is>
          <t>+918459699715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318</v>
      </c>
      <c r="K988" s="4" t="inlineStr"/>
    </row>
    <row r="989">
      <c r="A989" s="4" t="n">
        <v>985</v>
      </c>
      <c r="B989" s="5" t="inlineStr">
        <is>
          <t>Sanket More</t>
        </is>
      </c>
      <c r="C989" s="5" t="inlineStr">
        <is>
          <t>sanketnitinmore@gmail.com</t>
        </is>
      </c>
      <c r="D989" s="5" t="inlineStr">
        <is>
          <t>+919527992515</t>
        </is>
      </c>
      <c r="E989" s="5" t="inlineStr">
        <is>
          <t>Placement Phase - DA Apr 2025</t>
        </is>
      </c>
      <c r="F989" s="5" t="inlineStr">
        <is>
          <t>03-Nov-2025 To 13-Dec-2025</t>
        </is>
      </c>
      <c r="G989" s="5" t="inlineStr">
        <is>
          <t>Tableau Project Submission 1</t>
        </is>
      </c>
      <c r="H989" s="4" t="inlineStr">
        <is>
          <t>17-Nov-2025</t>
        </is>
      </c>
      <c r="I989" s="4" t="inlineStr">
        <is>
          <t>21-Nov-2025</t>
        </is>
      </c>
      <c r="J989" s="4" t="n">
        <v>318</v>
      </c>
      <c r="K989" s="4" t="inlineStr"/>
    </row>
    <row r="990">
      <c r="A990" s="4" t="n">
        <v>986</v>
      </c>
      <c r="B990" s="5" t="inlineStr">
        <is>
          <t>Shilpa Tijare</t>
        </is>
      </c>
      <c r="C990" s="5" t="inlineStr">
        <is>
          <t>shilpatij33@gmail.com</t>
        </is>
      </c>
      <c r="D990" s="5" t="inlineStr">
        <is>
          <t>+918552996880</t>
        </is>
      </c>
      <c r="E990" s="5" t="inlineStr">
        <is>
          <t>Placement Phase - DA Apr 2025</t>
        </is>
      </c>
      <c r="F990" s="5" t="inlineStr">
        <is>
          <t>03-Nov-2025 To 13-Dec-2025</t>
        </is>
      </c>
      <c r="G990" s="5" t="inlineStr">
        <is>
          <t>Tableau Project Submission 1</t>
        </is>
      </c>
      <c r="H990" s="4" t="inlineStr">
        <is>
          <t>17-Nov-2025</t>
        </is>
      </c>
      <c r="I990" s="4" t="inlineStr">
        <is>
          <t>21-Nov-2025</t>
        </is>
      </c>
      <c r="J990" s="4" t="n">
        <v>318</v>
      </c>
      <c r="K990" s="4" t="inlineStr"/>
    </row>
    <row r="991">
      <c r="A991" s="4" t="n">
        <v>987</v>
      </c>
      <c r="B991" s="5" t="inlineStr">
        <is>
          <t>Suraj Pawar</t>
        </is>
      </c>
      <c r="C991" s="5" t="inlineStr">
        <is>
          <t>pawarsurajj18@gmail.com</t>
        </is>
      </c>
      <c r="D991" s="5" t="inlineStr">
        <is>
          <t>+917666176581</t>
        </is>
      </c>
      <c r="E991" s="5" t="inlineStr">
        <is>
          <t>Placement Phase - DA Apr 2025</t>
        </is>
      </c>
      <c r="F991" s="5" t="inlineStr">
        <is>
          <t>03-Nov-2025 To 13-Dec-2025</t>
        </is>
      </c>
      <c r="G991" s="5" t="inlineStr">
        <is>
          <t>Tableau Project Submission 1</t>
        </is>
      </c>
      <c r="H991" s="4" t="inlineStr">
        <is>
          <t>17-Nov-2025</t>
        </is>
      </c>
      <c r="I991" s="4" t="inlineStr">
        <is>
          <t>21-Nov-2025</t>
        </is>
      </c>
      <c r="J991" s="4" t="n">
        <v>318</v>
      </c>
      <c r="K991" s="4" t="inlineStr"/>
    </row>
    <row r="992">
      <c r="A992" s="4" t="n">
        <v>988</v>
      </c>
      <c r="B992" s="5" t="inlineStr">
        <is>
          <t>Arati Sabane</t>
        </is>
      </c>
      <c r="C992" s="5" t="inlineStr">
        <is>
          <t>sabanearati96@gmail.com</t>
        </is>
      </c>
      <c r="D992" s="5" t="inlineStr">
        <is>
          <t>+919764879308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317</v>
      </c>
      <c r="K992" s="4" t="inlineStr"/>
    </row>
    <row r="993">
      <c r="A993" s="4" t="n">
        <v>989</v>
      </c>
      <c r="B993" s="5" t="inlineStr">
        <is>
          <t>Devesh Narkhede</t>
        </is>
      </c>
      <c r="C993" s="5" t="inlineStr">
        <is>
          <t>deveshnarkhede4921@gmail.com</t>
        </is>
      </c>
      <c r="D993" s="5" t="inlineStr">
        <is>
          <t>+917378916704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317</v>
      </c>
      <c r="K993" s="4" t="inlineStr"/>
    </row>
    <row r="994">
      <c r="A994" s="4" t="n">
        <v>990</v>
      </c>
      <c r="B994" s="5" t="inlineStr">
        <is>
          <t>Ganesh Bodhe</t>
        </is>
      </c>
      <c r="C994" s="5" t="inlineStr">
        <is>
          <t>ganeshbodhe19@gmail.com</t>
        </is>
      </c>
      <c r="D994" s="5" t="inlineStr">
        <is>
          <t>+919923064579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317</v>
      </c>
      <c r="K994" s="4" t="inlineStr"/>
    </row>
    <row r="995">
      <c r="A995" s="4" t="n">
        <v>991</v>
      </c>
      <c r="B995" s="5" t="inlineStr">
        <is>
          <t>Khushboo Kharche</t>
        </is>
      </c>
      <c r="C995" s="5" t="inlineStr">
        <is>
          <t>khushbookharche9@gmail.com</t>
        </is>
      </c>
      <c r="D995" s="5" t="inlineStr">
        <is>
          <t>+917249335113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317</v>
      </c>
      <c r="K995" s="4" t="inlineStr"/>
    </row>
    <row r="996">
      <c r="A996" s="4" t="n">
        <v>992</v>
      </c>
      <c r="B996" s="5" t="inlineStr">
        <is>
          <t>Lalit Pathak</t>
        </is>
      </c>
      <c r="C996" s="5" t="inlineStr">
        <is>
          <t>lalit.pathak43@gmail.com</t>
        </is>
      </c>
      <c r="D996" s="5" t="inlineStr">
        <is>
          <t>+918308619098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317</v>
      </c>
      <c r="K996" s="4" t="inlineStr"/>
    </row>
    <row r="997">
      <c r="A997" s="4" t="n">
        <v>993</v>
      </c>
      <c r="B997" s="5" t="inlineStr">
        <is>
          <t>Madhavi V</t>
        </is>
      </c>
      <c r="C997" s="5" t="inlineStr">
        <is>
          <t>madhavi.v28@gmail.com</t>
        </is>
      </c>
      <c r="D997" s="5" t="inlineStr">
        <is>
          <t>+919441662998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317</v>
      </c>
      <c r="K997" s="4" t="inlineStr"/>
    </row>
    <row r="998">
      <c r="A998" s="4" t="n">
        <v>994</v>
      </c>
      <c r="B998" s="5" t="inlineStr">
        <is>
          <t>Mayuri Kutal</t>
        </is>
      </c>
      <c r="C998" s="5" t="inlineStr">
        <is>
          <t>mayurikutal95@gmail.com</t>
        </is>
      </c>
      <c r="D998" s="5" t="inlineStr">
        <is>
          <t>+918208392545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317</v>
      </c>
      <c r="K998" s="4" t="inlineStr"/>
    </row>
    <row r="999">
      <c r="A999" s="4" t="n">
        <v>995</v>
      </c>
      <c r="B999" s="5" t="inlineStr">
        <is>
          <t>Neha Puri</t>
        </is>
      </c>
      <c r="C999" s="5" t="inlineStr">
        <is>
          <t>npuri698@gmail.com</t>
        </is>
      </c>
      <c r="D999" s="5" t="inlineStr">
        <is>
          <t>+918806956814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317</v>
      </c>
      <c r="K999" s="4" t="inlineStr"/>
    </row>
    <row r="1000">
      <c r="A1000" s="4" t="n">
        <v>996</v>
      </c>
      <c r="B1000" s="5" t="inlineStr">
        <is>
          <t>Nishant Thakare</t>
        </is>
      </c>
      <c r="C1000" s="5" t="inlineStr">
        <is>
          <t>thakarenishant17@gmail.com</t>
        </is>
      </c>
      <c r="D1000" s="5" t="inlineStr">
        <is>
          <t>+918108557998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317</v>
      </c>
      <c r="K1000" s="4" t="inlineStr"/>
    </row>
    <row r="1001">
      <c r="A1001" s="4" t="n">
        <v>997</v>
      </c>
      <c r="B1001" s="5" t="inlineStr">
        <is>
          <t>Payal Shelar</t>
        </is>
      </c>
      <c r="C1001" s="5" t="inlineStr">
        <is>
          <t>payalshelar2002@gmail.com</t>
        </is>
      </c>
      <c r="D1001" s="5" t="inlineStr">
        <is>
          <t>+917822832206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317</v>
      </c>
      <c r="K1001" s="4" t="inlineStr"/>
    </row>
    <row r="1002">
      <c r="A1002" s="4" t="n">
        <v>998</v>
      </c>
      <c r="B1002" s="5" t="inlineStr">
        <is>
          <t>Pruthavi Shelke</t>
        </is>
      </c>
      <c r="C1002" s="5" t="inlineStr">
        <is>
          <t>pruthvishelke2232@gmail.com</t>
        </is>
      </c>
      <c r="D1002" s="5" t="inlineStr">
        <is>
          <t>+918793936301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317</v>
      </c>
      <c r="K1002" s="4" t="inlineStr"/>
    </row>
    <row r="1003">
      <c r="A1003" s="4" t="n">
        <v>999</v>
      </c>
      <c r="B1003" s="5" t="inlineStr">
        <is>
          <t>Rajesh Khaire</t>
        </is>
      </c>
      <c r="C1003" s="5" t="inlineStr">
        <is>
          <t>khairerajesh2@gmail.com</t>
        </is>
      </c>
      <c r="D1003" s="5" t="inlineStr">
        <is>
          <t>+918652403949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317</v>
      </c>
      <c r="K1003" s="4" t="inlineStr"/>
    </row>
    <row r="1004">
      <c r="A1004" s="4" t="n">
        <v>1000</v>
      </c>
      <c r="B1004" s="5" t="inlineStr">
        <is>
          <t>Rushikesh Bokshe</t>
        </is>
      </c>
      <c r="C1004" s="5" t="inlineStr">
        <is>
          <t>rushikeshbokshe0215@gmail.com</t>
        </is>
      </c>
      <c r="D1004" s="5" t="inlineStr">
        <is>
          <t>+918180022066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317</v>
      </c>
      <c r="K1004" s="4" t="inlineStr"/>
    </row>
    <row r="1005">
      <c r="A1005" s="4" t="n">
        <v>1001</v>
      </c>
      <c r="B1005" s="5" t="inlineStr">
        <is>
          <t>Shubhangi Kakatkar</t>
        </is>
      </c>
      <c r="C1005" s="5" t="inlineStr">
        <is>
          <t>shubhangikakatkar447@gmail.com</t>
        </is>
      </c>
      <c r="D1005" s="5" t="inlineStr">
        <is>
          <t>+916361280828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317</v>
      </c>
      <c r="K1005" s="4" t="inlineStr"/>
    </row>
    <row r="1006">
      <c r="A1006" s="4" t="n">
        <v>1002</v>
      </c>
      <c r="B1006" s="5" t="inlineStr">
        <is>
          <t>Smita Patil</t>
        </is>
      </c>
      <c r="C1006" s="5" t="inlineStr">
        <is>
          <t>smitpatil7892@gmail.com</t>
        </is>
      </c>
      <c r="D1006" s="5" t="inlineStr">
        <is>
          <t>+919156051022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317</v>
      </c>
      <c r="K1006" s="4" t="inlineStr"/>
    </row>
    <row r="1007">
      <c r="A1007" s="4" t="n">
        <v>1003</v>
      </c>
      <c r="B1007" s="5" t="inlineStr">
        <is>
          <t>Snehal Garkal</t>
        </is>
      </c>
      <c r="C1007" s="5" t="inlineStr">
        <is>
          <t>snehalgarkal1999@gmail.com</t>
        </is>
      </c>
      <c r="D1007" s="5" t="inlineStr">
        <is>
          <t>+919146023282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317</v>
      </c>
      <c r="K1007" s="4" t="inlineStr"/>
    </row>
    <row r="1008">
      <c r="A1008" s="4" t="n">
        <v>1004</v>
      </c>
      <c r="B1008" s="5" t="inlineStr">
        <is>
          <t>Sonali Kathar</t>
        </is>
      </c>
      <c r="C1008" s="5" t="inlineStr">
        <is>
          <t>katharbsonali@gmail.com</t>
        </is>
      </c>
      <c r="D1008" s="5" t="inlineStr">
        <is>
          <t>+917757881460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3</t>
        </is>
      </c>
      <c r="H1008" s="4" t="inlineStr">
        <is>
          <t>17-Nov-2025</t>
        </is>
      </c>
      <c r="I1008" s="4" t="inlineStr">
        <is>
          <t>22-Nov-2025</t>
        </is>
      </c>
      <c r="J1008" s="4" t="n">
        <v>317</v>
      </c>
      <c r="K1008" s="4" t="inlineStr"/>
    </row>
    <row r="1009">
      <c r="A1009" s="4" t="n">
        <v>1005</v>
      </c>
      <c r="B1009" s="5" t="inlineStr">
        <is>
          <t>Srushti Rajput</t>
        </is>
      </c>
      <c r="C1009" s="5" t="inlineStr">
        <is>
          <t>srushtirajput2000@gmail.com</t>
        </is>
      </c>
      <c r="D1009" s="5" t="inlineStr">
        <is>
          <t>+917620802273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3</t>
        </is>
      </c>
      <c r="H1009" s="4" t="inlineStr">
        <is>
          <t>17-Nov-2025</t>
        </is>
      </c>
      <c r="I1009" s="4" t="inlineStr">
        <is>
          <t>22-Nov-2025</t>
        </is>
      </c>
      <c r="J1009" s="4" t="n">
        <v>317</v>
      </c>
      <c r="K1009" s="4" t="inlineStr"/>
    </row>
    <row r="1010">
      <c r="A1010" s="4" t="n">
        <v>1006</v>
      </c>
      <c r="B1010" s="5" t="inlineStr">
        <is>
          <t>Yash More</t>
        </is>
      </c>
      <c r="C1010" s="5" t="inlineStr">
        <is>
          <t>yashm5429@gmail.com</t>
        </is>
      </c>
      <c r="D1010" s="5" t="inlineStr">
        <is>
          <t>+918208544785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3</t>
        </is>
      </c>
      <c r="H1010" s="4" t="inlineStr">
        <is>
          <t>17-Nov-2025</t>
        </is>
      </c>
      <c r="I1010" s="4" t="inlineStr">
        <is>
          <t>22-Nov-2025</t>
        </is>
      </c>
      <c r="J1010" s="4" t="n">
        <v>317</v>
      </c>
      <c r="K1010" s="4" t="inlineStr"/>
    </row>
    <row r="1011">
      <c r="A1011" s="4" t="n">
        <v>1007</v>
      </c>
      <c r="B1011" s="5" t="inlineStr">
        <is>
          <t>Akanksha Bandamwar</t>
        </is>
      </c>
      <c r="C1011" s="5" t="inlineStr">
        <is>
          <t>akankshabandamwarm@gmail.com</t>
        </is>
      </c>
      <c r="D1011" s="5" t="inlineStr">
        <is>
          <t>+917757946258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312</v>
      </c>
      <c r="K1011" s="4" t="inlineStr"/>
    </row>
    <row r="1012">
      <c r="A1012" s="4" t="n">
        <v>1008</v>
      </c>
      <c r="B1012" s="5" t="inlineStr">
        <is>
          <t>Arati Sabane</t>
        </is>
      </c>
      <c r="C1012" s="5" t="inlineStr">
        <is>
          <t>sabanearati96@gmail.com</t>
        </is>
      </c>
      <c r="D1012" s="5" t="inlineStr">
        <is>
          <t>+919764879308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312</v>
      </c>
      <c r="K1012" s="4" t="inlineStr"/>
    </row>
    <row r="1013">
      <c r="A1013" s="4" t="n">
        <v>1009</v>
      </c>
      <c r="B1013" s="5" t="inlineStr">
        <is>
          <t>Ganesh Bodhe</t>
        </is>
      </c>
      <c r="C1013" s="5" t="inlineStr">
        <is>
          <t>ganeshbodhe19@gmail.com</t>
        </is>
      </c>
      <c r="D1013" s="5" t="inlineStr">
        <is>
          <t>+919923064579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312</v>
      </c>
      <c r="K1013" s="4" t="inlineStr"/>
    </row>
    <row r="1014">
      <c r="A1014" s="4" t="n">
        <v>1010</v>
      </c>
      <c r="B1014" s="5" t="inlineStr">
        <is>
          <t>Khushboo Kharche</t>
        </is>
      </c>
      <c r="C1014" s="5" t="inlineStr">
        <is>
          <t>khushbookharche9@gmail.com</t>
        </is>
      </c>
      <c r="D1014" s="5" t="inlineStr">
        <is>
          <t>+917249335113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312</v>
      </c>
      <c r="K1014" s="4" t="inlineStr"/>
    </row>
    <row r="1015">
      <c r="A1015" s="4" t="n">
        <v>1011</v>
      </c>
      <c r="B1015" s="5" t="inlineStr">
        <is>
          <t>Krishna Kale</t>
        </is>
      </c>
      <c r="C1015" s="5" t="inlineStr">
        <is>
          <t>kalek9184@gmail.com</t>
        </is>
      </c>
      <c r="D1015" s="5" t="inlineStr">
        <is>
          <t>+918080085817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312</v>
      </c>
      <c r="K1015" s="4" t="inlineStr"/>
    </row>
    <row r="1016">
      <c r="A1016" s="4" t="n">
        <v>1012</v>
      </c>
      <c r="B1016" s="5" t="inlineStr">
        <is>
          <t>Lalit Pathak</t>
        </is>
      </c>
      <c r="C1016" s="5" t="inlineStr">
        <is>
          <t>lalit.pathak43@gmail.com</t>
        </is>
      </c>
      <c r="D1016" s="5" t="inlineStr">
        <is>
          <t>+918308619098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312</v>
      </c>
      <c r="K1016" s="4" t="inlineStr"/>
    </row>
    <row r="1017">
      <c r="A1017" s="4" t="n">
        <v>1013</v>
      </c>
      <c r="B1017" s="5" t="inlineStr">
        <is>
          <t>Madhavi V</t>
        </is>
      </c>
      <c r="C1017" s="5" t="inlineStr">
        <is>
          <t>madhavi.v28@gmail.com</t>
        </is>
      </c>
      <c r="D1017" s="5" t="inlineStr">
        <is>
          <t>+919441662998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312</v>
      </c>
      <c r="K1017" s="4" t="inlineStr"/>
    </row>
    <row r="1018">
      <c r="A1018" s="4" t="n">
        <v>1014</v>
      </c>
      <c r="B1018" s="5" t="inlineStr">
        <is>
          <t>Mayuri Kutal</t>
        </is>
      </c>
      <c r="C1018" s="5" t="inlineStr">
        <is>
          <t>mayurikutal95@gmail.com</t>
        </is>
      </c>
      <c r="D1018" s="5" t="inlineStr">
        <is>
          <t>+918208392545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312</v>
      </c>
      <c r="K1018" s="4" t="inlineStr"/>
    </row>
    <row r="1019">
      <c r="A1019" s="4" t="n">
        <v>1015</v>
      </c>
      <c r="B1019" s="5" t="inlineStr">
        <is>
          <t>Neha Puri</t>
        </is>
      </c>
      <c r="C1019" s="5" t="inlineStr">
        <is>
          <t>npuri698@gmail.com</t>
        </is>
      </c>
      <c r="D1019" s="5" t="inlineStr">
        <is>
          <t>+918806956814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312</v>
      </c>
      <c r="K1019" s="4" t="inlineStr"/>
    </row>
    <row r="1020">
      <c r="A1020" s="4" t="n">
        <v>1016</v>
      </c>
      <c r="B1020" s="5" t="inlineStr">
        <is>
          <t>Nishant Thakare</t>
        </is>
      </c>
      <c r="C1020" s="5" t="inlineStr">
        <is>
          <t>thakarenishant17@gmail.com</t>
        </is>
      </c>
      <c r="D1020" s="5" t="inlineStr">
        <is>
          <t>+918108557998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312</v>
      </c>
      <c r="K1020" s="4" t="inlineStr"/>
    </row>
    <row r="1021">
      <c r="A1021" s="4" t="n">
        <v>1017</v>
      </c>
      <c r="B1021" s="5" t="inlineStr">
        <is>
          <t>Payal Shelar</t>
        </is>
      </c>
      <c r="C1021" s="5" t="inlineStr">
        <is>
          <t>payalshelar2002@gmail.com</t>
        </is>
      </c>
      <c r="D1021" s="5" t="inlineStr">
        <is>
          <t>+917822832206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312</v>
      </c>
      <c r="K1021" s="4" t="inlineStr"/>
    </row>
    <row r="1022">
      <c r="A1022" s="4" t="n">
        <v>1018</v>
      </c>
      <c r="B1022" s="5" t="inlineStr">
        <is>
          <t>Pruthavi Shelke</t>
        </is>
      </c>
      <c r="C1022" s="5" t="inlineStr">
        <is>
          <t>pruthvishelke2232@gmail.com</t>
        </is>
      </c>
      <c r="D1022" s="5" t="inlineStr">
        <is>
          <t>+918793936301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312</v>
      </c>
      <c r="K1022" s="4" t="inlineStr"/>
    </row>
    <row r="1023">
      <c r="A1023" s="4" t="n">
        <v>1019</v>
      </c>
      <c r="B1023" s="5" t="inlineStr">
        <is>
          <t>Rajesh Khaire</t>
        </is>
      </c>
      <c r="C1023" s="5" t="inlineStr">
        <is>
          <t>khairerajesh2@gmail.com</t>
        </is>
      </c>
      <c r="D1023" s="5" t="inlineStr">
        <is>
          <t>+918652403949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312</v>
      </c>
      <c r="K1023" s="4" t="inlineStr"/>
    </row>
    <row r="1024">
      <c r="A1024" s="4" t="n">
        <v>1020</v>
      </c>
      <c r="B1024" s="5" t="inlineStr">
        <is>
          <t>Rushikesh Bokshe</t>
        </is>
      </c>
      <c r="C1024" s="5" t="inlineStr">
        <is>
          <t>rushikeshbokshe0215@gmail.com</t>
        </is>
      </c>
      <c r="D1024" s="5" t="inlineStr">
        <is>
          <t>+918180022066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312</v>
      </c>
      <c r="K1024" s="4" t="inlineStr"/>
    </row>
    <row r="1025">
      <c r="A1025" s="4" t="n">
        <v>1021</v>
      </c>
      <c r="B1025" s="5" t="inlineStr">
        <is>
          <t>Smita Patil</t>
        </is>
      </c>
      <c r="C1025" s="5" t="inlineStr">
        <is>
          <t>smitpatil7892@gmail.com</t>
        </is>
      </c>
      <c r="D1025" s="5" t="inlineStr">
        <is>
          <t>+919156051022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312</v>
      </c>
      <c r="K1025" s="4" t="inlineStr"/>
    </row>
    <row r="1026">
      <c r="A1026" s="4" t="n">
        <v>1022</v>
      </c>
      <c r="B1026" s="5" t="inlineStr">
        <is>
          <t>Snehal Garkal</t>
        </is>
      </c>
      <c r="C1026" s="5" t="inlineStr">
        <is>
          <t>snehalgarkal1999@gmail.com</t>
        </is>
      </c>
      <c r="D1026" s="5" t="inlineStr">
        <is>
          <t>+919146023282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312</v>
      </c>
      <c r="K1026" s="4" t="inlineStr"/>
    </row>
    <row r="1027">
      <c r="A1027" s="4" t="n">
        <v>1023</v>
      </c>
      <c r="B1027" s="5" t="inlineStr">
        <is>
          <t>Sonali Kathar</t>
        </is>
      </c>
      <c r="C1027" s="5" t="inlineStr">
        <is>
          <t>katharbsonali@gmail.com</t>
        </is>
      </c>
      <c r="D1027" s="5" t="inlineStr">
        <is>
          <t>+917757881460</t>
        </is>
      </c>
      <c r="E1027" s="5" t="inlineStr">
        <is>
          <t>Power BI</t>
        </is>
      </c>
      <c r="F1027" s="5" t="inlineStr">
        <is>
          <t>15-Sep-2025 To 07-Nov-2025</t>
        </is>
      </c>
      <c r="G1027" s="5" t="inlineStr">
        <is>
          <t>Power BI Assignment 4</t>
        </is>
      </c>
      <c r="H1027" s="4" t="inlineStr">
        <is>
          <t>22-Nov-2025</t>
        </is>
      </c>
      <c r="I1027" s="4" t="inlineStr">
        <is>
          <t>27-Nov-2025</t>
        </is>
      </c>
      <c r="J1027" s="4" t="n">
        <v>312</v>
      </c>
      <c r="K1027" s="4" t="inlineStr"/>
    </row>
    <row r="1028">
      <c r="A1028" s="4" t="n">
        <v>1024</v>
      </c>
      <c r="B1028" s="5" t="inlineStr">
        <is>
          <t>Srushti Rajput</t>
        </is>
      </c>
      <c r="C1028" s="5" t="inlineStr">
        <is>
          <t>srushtirajput2000@gmail.com</t>
        </is>
      </c>
      <c r="D1028" s="5" t="inlineStr">
        <is>
          <t>+917620802273</t>
        </is>
      </c>
      <c r="E1028" s="5" t="inlineStr">
        <is>
          <t>Power BI</t>
        </is>
      </c>
      <c r="F1028" s="5" t="inlineStr">
        <is>
          <t>15-Sep-2025 To 07-Nov-2025</t>
        </is>
      </c>
      <c r="G1028" s="5" t="inlineStr">
        <is>
          <t>Power BI Assignment 4</t>
        </is>
      </c>
      <c r="H1028" s="4" t="inlineStr">
        <is>
          <t>22-Nov-2025</t>
        </is>
      </c>
      <c r="I1028" s="4" t="inlineStr">
        <is>
          <t>27-Nov-2025</t>
        </is>
      </c>
      <c r="J1028" s="4" t="n">
        <v>312</v>
      </c>
      <c r="K1028" s="4" t="inlineStr"/>
    </row>
    <row r="1029">
      <c r="A1029" s="4" t="n">
        <v>1025</v>
      </c>
      <c r="B1029" s="5" t="inlineStr">
        <is>
          <t>Yash More</t>
        </is>
      </c>
      <c r="C1029" s="5" t="inlineStr">
        <is>
          <t>yashm5429@gmail.com</t>
        </is>
      </c>
      <c r="D1029" s="5" t="inlineStr">
        <is>
          <t>+918208544785</t>
        </is>
      </c>
      <c r="E1029" s="5" t="inlineStr">
        <is>
          <t>Power BI</t>
        </is>
      </c>
      <c r="F1029" s="5" t="inlineStr">
        <is>
          <t>15-Sep-2025 To 07-Nov-2025</t>
        </is>
      </c>
      <c r="G1029" s="5" t="inlineStr">
        <is>
          <t>Power BI Assignment 4</t>
        </is>
      </c>
      <c r="H1029" s="4" t="inlineStr">
        <is>
          <t>22-Nov-2025</t>
        </is>
      </c>
      <c r="I1029" s="4" t="inlineStr">
        <is>
          <t>27-Nov-2025</t>
        </is>
      </c>
      <c r="J1029" s="4" t="n">
        <v>312</v>
      </c>
      <c r="K1029" s="4" t="inlineStr"/>
    </row>
    <row r="1030">
      <c r="A1030" s="4" t="n">
        <v>1026</v>
      </c>
      <c r="B1030" s="5" t="inlineStr">
        <is>
          <t>Akanksha Bandamwar</t>
        </is>
      </c>
      <c r="C1030" s="5" t="inlineStr">
        <is>
          <t>akankshabandamwarm@gmail.com</t>
        </is>
      </c>
      <c r="D1030" s="5" t="inlineStr">
        <is>
          <t>+917757946258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309</v>
      </c>
      <c r="K1030" s="4" t="inlineStr">
        <is>
          <t>100</t>
        </is>
      </c>
    </row>
    <row r="1031">
      <c r="A1031" s="4" t="n">
        <v>1027</v>
      </c>
      <c r="B1031" s="5" t="inlineStr">
        <is>
          <t>Arati Sabane</t>
        </is>
      </c>
      <c r="C1031" s="5" t="inlineStr">
        <is>
          <t>sabanearati96@gmail.com</t>
        </is>
      </c>
      <c r="D1031" s="5" t="inlineStr">
        <is>
          <t>+919764879308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309</v>
      </c>
      <c r="K1031" s="4" t="inlineStr">
        <is>
          <t>100</t>
        </is>
      </c>
    </row>
    <row r="1032">
      <c r="A1032" s="4" t="n">
        <v>1028</v>
      </c>
      <c r="B1032" s="5" t="inlineStr">
        <is>
          <t>Devesh Narkhede</t>
        </is>
      </c>
      <c r="C1032" s="5" t="inlineStr">
        <is>
          <t>deveshnarkhede4921@gmail.com</t>
        </is>
      </c>
      <c r="D1032" s="5" t="inlineStr">
        <is>
          <t>+917378916704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309</v>
      </c>
      <c r="K1032" s="4" t="inlineStr">
        <is>
          <t>100</t>
        </is>
      </c>
    </row>
    <row r="1033">
      <c r="A1033" s="4" t="n">
        <v>1029</v>
      </c>
      <c r="B1033" s="5" t="inlineStr">
        <is>
          <t>Ganesh Bodhe</t>
        </is>
      </c>
      <c r="C1033" s="5" t="inlineStr">
        <is>
          <t>ganeshbodhe19@gmail.com</t>
        </is>
      </c>
      <c r="D1033" s="5" t="inlineStr">
        <is>
          <t>+919923064579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309</v>
      </c>
      <c r="K1033" s="4" t="inlineStr">
        <is>
          <t>100</t>
        </is>
      </c>
    </row>
    <row r="1034">
      <c r="A1034" s="4" t="n">
        <v>1030</v>
      </c>
      <c r="B1034" s="5" t="inlineStr">
        <is>
          <t>Khushboo Kharche</t>
        </is>
      </c>
      <c r="C1034" s="5" t="inlineStr">
        <is>
          <t>khushbookharche9@gmail.com</t>
        </is>
      </c>
      <c r="D1034" s="5" t="inlineStr">
        <is>
          <t>+917249335113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309</v>
      </c>
      <c r="K1034" s="4" t="inlineStr">
        <is>
          <t>100</t>
        </is>
      </c>
    </row>
    <row r="1035">
      <c r="A1035" s="4" t="n">
        <v>1031</v>
      </c>
      <c r="B1035" s="5" t="inlineStr">
        <is>
          <t>Lalit Pathak</t>
        </is>
      </c>
      <c r="C1035" s="5" t="inlineStr">
        <is>
          <t>lalit.pathak43@gmail.com</t>
        </is>
      </c>
      <c r="D1035" s="5" t="inlineStr">
        <is>
          <t>+918308619098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309</v>
      </c>
      <c r="K1035" s="4" t="inlineStr">
        <is>
          <t>100</t>
        </is>
      </c>
    </row>
    <row r="1036">
      <c r="A1036" s="4" t="n">
        <v>1032</v>
      </c>
      <c r="B1036" s="5" t="inlineStr">
        <is>
          <t>Madhavi V</t>
        </is>
      </c>
      <c r="C1036" s="5" t="inlineStr">
        <is>
          <t>madhavi.v28@gmail.com</t>
        </is>
      </c>
      <c r="D1036" s="5" t="inlineStr">
        <is>
          <t>+919441662998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309</v>
      </c>
      <c r="K1036" s="4" t="inlineStr">
        <is>
          <t>100</t>
        </is>
      </c>
    </row>
    <row r="1037">
      <c r="A1037" s="4" t="n">
        <v>1033</v>
      </c>
      <c r="B1037" s="5" t="inlineStr">
        <is>
          <t>Neha Puri</t>
        </is>
      </c>
      <c r="C1037" s="5" t="inlineStr">
        <is>
          <t>npuri698@gmail.com</t>
        </is>
      </c>
      <c r="D1037" s="5" t="inlineStr">
        <is>
          <t>+918806956814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309</v>
      </c>
      <c r="K1037" s="4" t="inlineStr">
        <is>
          <t>100</t>
        </is>
      </c>
    </row>
    <row r="1038">
      <c r="A1038" s="4" t="n">
        <v>1034</v>
      </c>
      <c r="B1038" s="5" t="inlineStr">
        <is>
          <t>Pratik S</t>
        </is>
      </c>
      <c r="C1038" s="5" t="inlineStr">
        <is>
          <t>shahpratik219@gmail.com</t>
        </is>
      </c>
      <c r="D1038" s="5" t="inlineStr">
        <is>
          <t>+918767004289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309</v>
      </c>
      <c r="K1038" s="4" t="inlineStr">
        <is>
          <t>100</t>
        </is>
      </c>
    </row>
    <row r="1039">
      <c r="A1039" s="4" t="n">
        <v>1035</v>
      </c>
      <c r="B1039" s="5" t="inlineStr">
        <is>
          <t>Rajesh Khaire</t>
        </is>
      </c>
      <c r="C1039" s="5" t="inlineStr">
        <is>
          <t>khairerajesh2@gmail.com</t>
        </is>
      </c>
      <c r="D1039" s="5" t="inlineStr">
        <is>
          <t>+918652403949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309</v>
      </c>
      <c r="K1039" s="4" t="inlineStr">
        <is>
          <t>100</t>
        </is>
      </c>
    </row>
    <row r="1040">
      <c r="A1040" s="4" t="n">
        <v>1036</v>
      </c>
      <c r="B1040" s="5" t="inlineStr">
        <is>
          <t>Rushikesh Bokshe</t>
        </is>
      </c>
      <c r="C1040" s="5" t="inlineStr">
        <is>
          <t>rushikeshbokshe0215@gmail.com</t>
        </is>
      </c>
      <c r="D1040" s="5" t="inlineStr">
        <is>
          <t>+918180022066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309</v>
      </c>
      <c r="K1040" s="4" t="inlineStr">
        <is>
          <t>100</t>
        </is>
      </c>
    </row>
    <row r="1041">
      <c r="A1041" s="4" t="n">
        <v>1037</v>
      </c>
      <c r="B1041" s="5" t="inlineStr">
        <is>
          <t>Shubhangi Kakatkar</t>
        </is>
      </c>
      <c r="C1041" s="5" t="inlineStr">
        <is>
          <t>shubhangikakatkar447@gmail.com</t>
        </is>
      </c>
      <c r="D1041" s="5" t="inlineStr">
        <is>
          <t>+916361280828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309</v>
      </c>
      <c r="K1041" s="4" t="inlineStr">
        <is>
          <t>100</t>
        </is>
      </c>
    </row>
    <row r="1042">
      <c r="A1042" s="4" t="n">
        <v>1038</v>
      </c>
      <c r="B1042" s="5" t="inlineStr">
        <is>
          <t>Snehal Garkal</t>
        </is>
      </c>
      <c r="C1042" s="5" t="inlineStr">
        <is>
          <t>snehalgarkal1999@gmail.com</t>
        </is>
      </c>
      <c r="D1042" s="5" t="inlineStr">
        <is>
          <t>+919146023282</t>
        </is>
      </c>
      <c r="E1042" s="5" t="inlineStr">
        <is>
          <t>SQL | Core Advanced Python</t>
        </is>
      </c>
      <c r="F1042" s="5" t="inlineStr">
        <is>
          <t>08-Jul-2025 To 19-Aug-2025</t>
        </is>
      </c>
      <c r="G1042" s="5" t="inlineStr">
        <is>
          <t>Python Project 1</t>
        </is>
      </c>
      <c r="H1042" s="4" t="inlineStr">
        <is>
          <t>15-Nov-2025</t>
        </is>
      </c>
      <c r="I1042" s="4" t="inlineStr">
        <is>
          <t>30-Nov-2025</t>
        </is>
      </c>
      <c r="J1042" s="4" t="n">
        <v>309</v>
      </c>
      <c r="K1042" s="4" t="inlineStr">
        <is>
          <t>100</t>
        </is>
      </c>
    </row>
    <row r="1043">
      <c r="A1043" s="4" t="n">
        <v>1039</v>
      </c>
      <c r="B1043" s="5" t="inlineStr">
        <is>
          <t>Sonali Kathar</t>
        </is>
      </c>
      <c r="C1043" s="5" t="inlineStr">
        <is>
          <t>katharbsonali@gmail.com</t>
        </is>
      </c>
      <c r="D1043" s="5" t="inlineStr">
        <is>
          <t>+917757881460</t>
        </is>
      </c>
      <c r="E1043" s="5" t="inlineStr">
        <is>
          <t>SQL | Core Advanced Python</t>
        </is>
      </c>
      <c r="F1043" s="5" t="inlineStr">
        <is>
          <t>08-Jul-2025 To 19-Aug-2025</t>
        </is>
      </c>
      <c r="G1043" s="5" t="inlineStr">
        <is>
          <t>Python Project 1</t>
        </is>
      </c>
      <c r="H1043" s="4" t="inlineStr">
        <is>
          <t>15-Nov-2025</t>
        </is>
      </c>
      <c r="I1043" s="4" t="inlineStr">
        <is>
          <t>30-Nov-2025</t>
        </is>
      </c>
      <c r="J1043" s="4" t="n">
        <v>309</v>
      </c>
      <c r="K1043" s="4" t="inlineStr">
        <is>
          <t>100</t>
        </is>
      </c>
    </row>
    <row r="1044">
      <c r="A1044" s="4" t="n">
        <v>1040</v>
      </c>
      <c r="B1044" s="5" t="inlineStr">
        <is>
          <t>Srushti Rajput</t>
        </is>
      </c>
      <c r="C1044" s="5" t="inlineStr">
        <is>
          <t>srushtirajput2000@gmail.com</t>
        </is>
      </c>
      <c r="D1044" s="5" t="inlineStr">
        <is>
          <t>+917620802273</t>
        </is>
      </c>
      <c r="E1044" s="5" t="inlineStr">
        <is>
          <t>SQL | Core Advanced Python</t>
        </is>
      </c>
      <c r="F1044" s="5" t="inlineStr">
        <is>
          <t>08-Jul-2025 To 19-Aug-2025</t>
        </is>
      </c>
      <c r="G1044" s="5" t="inlineStr">
        <is>
          <t>Python Project 1</t>
        </is>
      </c>
      <c r="H1044" s="4" t="inlineStr">
        <is>
          <t>15-Nov-2025</t>
        </is>
      </c>
      <c r="I1044" s="4" t="inlineStr">
        <is>
          <t>30-Nov-2025</t>
        </is>
      </c>
      <c r="J1044" s="4" t="n">
        <v>309</v>
      </c>
      <c r="K1044" s="4" t="inlineStr">
        <is>
          <t>100</t>
        </is>
      </c>
    </row>
    <row r="1045">
      <c r="A1045" s="4" t="n">
        <v>1041</v>
      </c>
      <c r="B1045" s="5" t="inlineStr">
        <is>
          <t>Aarti Late</t>
        </is>
      </c>
      <c r="C1045" s="5" t="inlineStr">
        <is>
          <t>aartipandarkar@gmail.com</t>
        </is>
      </c>
      <c r="D1045" s="5" t="inlineStr">
        <is>
          <t>+919577767878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301</v>
      </c>
      <c r="K1045" s="4" t="inlineStr">
        <is>
          <t>10</t>
        </is>
      </c>
    </row>
    <row r="1046">
      <c r="A1046" s="4" t="n">
        <v>1042</v>
      </c>
      <c r="B1046" s="5" t="inlineStr">
        <is>
          <t>Aditya Bankar</t>
        </is>
      </c>
      <c r="C1046" s="5" t="inlineStr">
        <is>
          <t>adibankar155@gmail.com</t>
        </is>
      </c>
      <c r="D1046" s="5" t="inlineStr">
        <is>
          <t>+919049600015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301</v>
      </c>
      <c r="K1046" s="4" t="inlineStr">
        <is>
          <t>10</t>
        </is>
      </c>
    </row>
    <row r="1047">
      <c r="A1047" s="4" t="n">
        <v>1043</v>
      </c>
      <c r="B1047" s="5" t="inlineStr">
        <is>
          <t>Akash Mhaske</t>
        </is>
      </c>
      <c r="C1047" s="5" t="inlineStr">
        <is>
          <t>mhaskeakash491@gmail.com</t>
        </is>
      </c>
      <c r="D1047" s="5" t="inlineStr">
        <is>
          <t>+918830038935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301</v>
      </c>
      <c r="K1047" s="4" t="inlineStr">
        <is>
          <t>10</t>
        </is>
      </c>
    </row>
    <row r="1048">
      <c r="A1048" s="4" t="n">
        <v>1044</v>
      </c>
      <c r="B1048" s="5" t="inlineStr">
        <is>
          <t>Apurva Patil</t>
        </is>
      </c>
      <c r="C1048" s="5" t="inlineStr">
        <is>
          <t>patilapurva714@gmail.com</t>
        </is>
      </c>
      <c r="D1048" s="5" t="inlineStr">
        <is>
          <t>+919834253107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301</v>
      </c>
      <c r="K1048" s="4" t="inlineStr">
        <is>
          <t>10</t>
        </is>
      </c>
    </row>
    <row r="1049">
      <c r="A1049" s="4" t="n">
        <v>1045</v>
      </c>
      <c r="B1049" s="5" t="inlineStr">
        <is>
          <t>Arshad Belif</t>
        </is>
      </c>
      <c r="C1049" s="5" t="inlineStr">
        <is>
          <t>arshadkhan54252@gmail.com</t>
        </is>
      </c>
      <c r="D1049" s="5" t="inlineStr">
        <is>
          <t>+918237595323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301</v>
      </c>
      <c r="K1049" s="4" t="inlineStr">
        <is>
          <t>10</t>
        </is>
      </c>
    </row>
    <row r="1050">
      <c r="A1050" s="4" t="n">
        <v>1046</v>
      </c>
      <c r="B1050" s="5" t="inlineStr">
        <is>
          <t>Dikshant Sawant</t>
        </is>
      </c>
      <c r="C1050" s="5" t="inlineStr">
        <is>
          <t>dikshantsawant25@gmail.com</t>
        </is>
      </c>
      <c r="D1050" s="5" t="inlineStr">
        <is>
          <t>+917821869832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301</v>
      </c>
      <c r="K1050" s="4" t="inlineStr">
        <is>
          <t>10</t>
        </is>
      </c>
    </row>
    <row r="1051">
      <c r="A1051" s="4" t="n">
        <v>1047</v>
      </c>
      <c r="B1051" s="5" t="inlineStr">
        <is>
          <t>Karthik Saykar</t>
        </is>
      </c>
      <c r="C1051" s="5" t="inlineStr">
        <is>
          <t>knsaykar@gmail.com</t>
        </is>
      </c>
      <c r="D1051" s="5" t="inlineStr">
        <is>
          <t>+917506112953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301</v>
      </c>
      <c r="K1051" s="4" t="inlineStr">
        <is>
          <t>10</t>
        </is>
      </c>
    </row>
    <row r="1052">
      <c r="A1052" s="4" t="n">
        <v>1048</v>
      </c>
      <c r="B1052" s="5" t="inlineStr">
        <is>
          <t>Manali Thakare</t>
        </is>
      </c>
      <c r="C1052" s="5" t="inlineStr">
        <is>
          <t>thakaremanali97@gmail.com</t>
        </is>
      </c>
      <c r="D1052" s="5" t="inlineStr">
        <is>
          <t>+919175130089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301</v>
      </c>
      <c r="K1052" s="4" t="inlineStr">
        <is>
          <t>10</t>
        </is>
      </c>
    </row>
    <row r="1053">
      <c r="A1053" s="4" t="n">
        <v>1049</v>
      </c>
      <c r="B1053" s="5" t="inlineStr">
        <is>
          <t>Pratiksha Veer</t>
        </is>
      </c>
      <c r="C1053" s="5" t="inlineStr">
        <is>
          <t>pratikshaveer18@gmail.com</t>
        </is>
      </c>
      <c r="D1053" s="5" t="inlineStr">
        <is>
          <t>+917666086581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301</v>
      </c>
      <c r="K1053" s="4" t="inlineStr">
        <is>
          <t>10</t>
        </is>
      </c>
    </row>
    <row r="1054">
      <c r="A1054" s="4" t="n">
        <v>1050</v>
      </c>
      <c r="B1054" s="5" t="inlineStr">
        <is>
          <t>Punam Nangare</t>
        </is>
      </c>
      <c r="C1054" s="5" t="inlineStr">
        <is>
          <t>punamsuryawanshi412@gmail.com</t>
        </is>
      </c>
      <c r="D1054" s="5" t="inlineStr">
        <is>
          <t>+919421794797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301</v>
      </c>
      <c r="K1054" s="4" t="inlineStr">
        <is>
          <t>10</t>
        </is>
      </c>
    </row>
    <row r="1055">
      <c r="A1055" s="4" t="n">
        <v>1051</v>
      </c>
      <c r="B1055" s="5" t="inlineStr">
        <is>
          <t>Rajat Pawar</t>
        </is>
      </c>
      <c r="C1055" s="5" t="inlineStr">
        <is>
          <t>rjpawar005@gmail.com</t>
        </is>
      </c>
      <c r="D1055" s="5" t="inlineStr">
        <is>
          <t>+918669965005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301</v>
      </c>
      <c r="K1055" s="4" t="inlineStr">
        <is>
          <t>10</t>
        </is>
      </c>
    </row>
    <row r="1056">
      <c r="A1056" s="4" t="n">
        <v>1052</v>
      </c>
      <c r="B1056" s="5" t="inlineStr">
        <is>
          <t>Samruddhi Shelke</t>
        </is>
      </c>
      <c r="C1056" s="5" t="inlineStr">
        <is>
          <t>samruddhishelke811@gmail.com</t>
        </is>
      </c>
      <c r="D1056" s="5" t="inlineStr">
        <is>
          <t>+918668730869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301</v>
      </c>
      <c r="K1056" s="4" t="inlineStr">
        <is>
          <t>10</t>
        </is>
      </c>
    </row>
    <row r="1057">
      <c r="A1057" s="4" t="n">
        <v>1053</v>
      </c>
      <c r="B1057" s="5" t="inlineStr">
        <is>
          <t>Shantanu Sabde</t>
        </is>
      </c>
      <c r="C1057" s="5" t="inlineStr">
        <is>
          <t>shantanusabde01@gmail.com</t>
        </is>
      </c>
      <c r="D1057" s="5" t="inlineStr">
        <is>
          <t>+917020236622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1</t>
        </is>
      </c>
      <c r="H1057" s="4" t="inlineStr">
        <is>
          <t>04-Dec-2025</t>
        </is>
      </c>
      <c r="I1057" s="4" t="inlineStr">
        <is>
          <t>08-Dec-2025</t>
        </is>
      </c>
      <c r="J1057" s="4" t="n">
        <v>301</v>
      </c>
      <c r="K1057" s="4" t="inlineStr">
        <is>
          <t>10</t>
        </is>
      </c>
    </row>
    <row r="1058">
      <c r="A1058" s="4" t="n">
        <v>1054</v>
      </c>
      <c r="B1058" s="5" t="inlineStr">
        <is>
          <t>Srushti Musmade</t>
        </is>
      </c>
      <c r="C1058" s="5" t="inlineStr">
        <is>
          <t>musmadesrushti42@gmail.com</t>
        </is>
      </c>
      <c r="D1058" s="5" t="inlineStr">
        <is>
          <t>+918237012373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1</t>
        </is>
      </c>
      <c r="H1058" s="4" t="inlineStr">
        <is>
          <t>04-Dec-2025</t>
        </is>
      </c>
      <c r="I1058" s="4" t="inlineStr">
        <is>
          <t>08-Dec-2025</t>
        </is>
      </c>
      <c r="J1058" s="4" t="n">
        <v>301</v>
      </c>
      <c r="K1058" s="4" t="inlineStr">
        <is>
          <t>10</t>
        </is>
      </c>
    </row>
    <row r="1059">
      <c r="A1059" s="4" t="n">
        <v>1055</v>
      </c>
      <c r="B1059" s="5" t="inlineStr">
        <is>
          <t>Vaishnavi Wagh</t>
        </is>
      </c>
      <c r="C1059" s="5" t="inlineStr">
        <is>
          <t>waghvaishnavi14@gmail.com</t>
        </is>
      </c>
      <c r="D1059" s="5" t="inlineStr">
        <is>
          <t>+918459779282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1</t>
        </is>
      </c>
      <c r="H1059" s="4" t="inlineStr">
        <is>
          <t>04-Dec-2025</t>
        </is>
      </c>
      <c r="I1059" s="4" t="inlineStr">
        <is>
          <t>08-Dec-2025</t>
        </is>
      </c>
      <c r="J1059" s="4" t="n">
        <v>301</v>
      </c>
      <c r="K1059" s="4" t="inlineStr">
        <is>
          <t>10</t>
        </is>
      </c>
    </row>
    <row r="1060">
      <c r="A1060" s="4" t="n">
        <v>1056</v>
      </c>
      <c r="B1060" s="5" t="inlineStr">
        <is>
          <t>Aditya Bankar</t>
        </is>
      </c>
      <c r="C1060" s="5" t="inlineStr">
        <is>
          <t>adibankar155@gmail.com</t>
        </is>
      </c>
      <c r="D1060" s="5" t="inlineStr">
        <is>
          <t>+919049600015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298</v>
      </c>
      <c r="K1060" s="4" t="inlineStr">
        <is>
          <t>10</t>
        </is>
      </c>
    </row>
    <row r="1061">
      <c r="A1061" s="4" t="n">
        <v>1057</v>
      </c>
      <c r="B1061" s="5" t="inlineStr">
        <is>
          <t>Akash Mhaske</t>
        </is>
      </c>
      <c r="C1061" s="5" t="inlineStr">
        <is>
          <t>mhaskeakash491@gmail.com</t>
        </is>
      </c>
      <c r="D1061" s="5" t="inlineStr">
        <is>
          <t>+918830038935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298</v>
      </c>
      <c r="K1061" s="4" t="inlineStr">
        <is>
          <t>10</t>
        </is>
      </c>
    </row>
    <row r="1062">
      <c r="A1062" s="4" t="n">
        <v>1058</v>
      </c>
      <c r="B1062" s="5" t="inlineStr">
        <is>
          <t>Apurva Patil</t>
        </is>
      </c>
      <c r="C1062" s="5" t="inlineStr">
        <is>
          <t>patilapurva714@gmail.com</t>
        </is>
      </c>
      <c r="D1062" s="5" t="inlineStr">
        <is>
          <t>+919834253107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298</v>
      </c>
      <c r="K1062" s="4" t="inlineStr">
        <is>
          <t>10</t>
        </is>
      </c>
    </row>
    <row r="1063">
      <c r="A1063" s="4" t="n">
        <v>1059</v>
      </c>
      <c r="B1063" s="5" t="inlineStr">
        <is>
          <t>Arshad Belif</t>
        </is>
      </c>
      <c r="C1063" s="5" t="inlineStr">
        <is>
          <t>arshadkhan54252@gmail.com</t>
        </is>
      </c>
      <c r="D1063" s="5" t="inlineStr">
        <is>
          <t>+918237595323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298</v>
      </c>
      <c r="K1063" s="4" t="inlineStr">
        <is>
          <t>10</t>
        </is>
      </c>
    </row>
    <row r="1064">
      <c r="A1064" s="4" t="n">
        <v>1060</v>
      </c>
      <c r="B1064" s="5" t="inlineStr">
        <is>
          <t>Dikshant Sawant</t>
        </is>
      </c>
      <c r="C1064" s="5" t="inlineStr">
        <is>
          <t>dikshantsawant25@gmail.com</t>
        </is>
      </c>
      <c r="D1064" s="5" t="inlineStr">
        <is>
          <t>+917821869832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298</v>
      </c>
      <c r="K1064" s="4" t="inlineStr">
        <is>
          <t>10</t>
        </is>
      </c>
    </row>
    <row r="1065">
      <c r="A1065" s="4" t="n">
        <v>1061</v>
      </c>
      <c r="B1065" s="5" t="inlineStr">
        <is>
          <t>Manali Thakare</t>
        </is>
      </c>
      <c r="C1065" s="5" t="inlineStr">
        <is>
          <t>thakaremanali97@gmail.com</t>
        </is>
      </c>
      <c r="D1065" s="5" t="inlineStr">
        <is>
          <t>+919175130089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298</v>
      </c>
      <c r="K1065" s="4" t="inlineStr">
        <is>
          <t>10</t>
        </is>
      </c>
    </row>
    <row r="1066">
      <c r="A1066" s="4" t="n">
        <v>1062</v>
      </c>
      <c r="B1066" s="5" t="inlineStr">
        <is>
          <t>Rajat Pawar</t>
        </is>
      </c>
      <c r="C1066" s="5" t="inlineStr">
        <is>
          <t>rjpawar005@gmail.com</t>
        </is>
      </c>
      <c r="D1066" s="5" t="inlineStr">
        <is>
          <t>+918669965005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298</v>
      </c>
      <c r="K1066" s="4" t="inlineStr">
        <is>
          <t>10</t>
        </is>
      </c>
    </row>
    <row r="1067">
      <c r="A1067" s="4" t="n">
        <v>1063</v>
      </c>
      <c r="B1067" s="5" t="inlineStr">
        <is>
          <t>Shantanu Sabde</t>
        </is>
      </c>
      <c r="C1067" s="5" t="inlineStr">
        <is>
          <t>shantanusabde01@gmail.com</t>
        </is>
      </c>
      <c r="D1067" s="5" t="inlineStr">
        <is>
          <t>+917020236622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2</t>
        </is>
      </c>
      <c r="H1067" s="4" t="inlineStr">
        <is>
          <t>09-Dec-2025</t>
        </is>
      </c>
      <c r="I1067" s="4" t="inlineStr">
        <is>
          <t>11-Dec-2025</t>
        </is>
      </c>
      <c r="J1067" s="4" t="n">
        <v>298</v>
      </c>
      <c r="K1067" s="4" t="inlineStr">
        <is>
          <t>10</t>
        </is>
      </c>
    </row>
    <row r="1068">
      <c r="A1068" s="4" t="n">
        <v>1064</v>
      </c>
      <c r="B1068" s="5" t="inlineStr">
        <is>
          <t>Srushti Musmade</t>
        </is>
      </c>
      <c r="C1068" s="5" t="inlineStr">
        <is>
          <t>musmadesrushti42@gmail.com</t>
        </is>
      </c>
      <c r="D1068" s="5" t="inlineStr">
        <is>
          <t>+918237012373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2</t>
        </is>
      </c>
      <c r="H1068" s="4" t="inlineStr">
        <is>
          <t>09-Dec-2025</t>
        </is>
      </c>
      <c r="I1068" s="4" t="inlineStr">
        <is>
          <t>11-Dec-2025</t>
        </is>
      </c>
      <c r="J1068" s="4" t="n">
        <v>298</v>
      </c>
      <c r="K1068" s="4" t="inlineStr">
        <is>
          <t>10</t>
        </is>
      </c>
    </row>
    <row r="1069">
      <c r="A1069" s="4" t="n">
        <v>1065</v>
      </c>
      <c r="B1069" s="5" t="inlineStr">
        <is>
          <t>Vaishnavi Wagh</t>
        </is>
      </c>
      <c r="C1069" s="5" t="inlineStr">
        <is>
          <t>waghvaishnavi14@gmail.com</t>
        </is>
      </c>
      <c r="D1069" s="5" t="inlineStr">
        <is>
          <t>+918459779282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2</t>
        </is>
      </c>
      <c r="H1069" s="4" t="inlineStr">
        <is>
          <t>09-Dec-2025</t>
        </is>
      </c>
      <c r="I1069" s="4" t="inlineStr">
        <is>
          <t>11-Dec-2025</t>
        </is>
      </c>
      <c r="J1069" s="4" t="n">
        <v>298</v>
      </c>
      <c r="K1069" s="4" t="inlineStr">
        <is>
          <t>10</t>
        </is>
      </c>
    </row>
    <row r="1070">
      <c r="A1070" s="4" t="n">
        <v>1066</v>
      </c>
      <c r="B1070" s="5" t="inlineStr">
        <is>
          <t>Aditya Bankar</t>
        </is>
      </c>
      <c r="C1070" s="5" t="inlineStr">
        <is>
          <t>adibankar155@gmail.com</t>
        </is>
      </c>
      <c r="D1070" s="5" t="inlineStr">
        <is>
          <t>+919049600015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293</v>
      </c>
      <c r="K1070" s="4" t="inlineStr">
        <is>
          <t>10</t>
        </is>
      </c>
    </row>
    <row r="1071">
      <c r="A1071" s="4" t="n">
        <v>1067</v>
      </c>
      <c r="B1071" s="5" t="inlineStr">
        <is>
          <t>Akash Mhaske</t>
        </is>
      </c>
      <c r="C1071" s="5" t="inlineStr">
        <is>
          <t>mhaskeakash491@gmail.com</t>
        </is>
      </c>
      <c r="D1071" s="5" t="inlineStr">
        <is>
          <t>+918830038935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293</v>
      </c>
      <c r="K1071" s="4" t="inlineStr">
        <is>
          <t>10</t>
        </is>
      </c>
    </row>
    <row r="1072">
      <c r="A1072" s="4" t="n">
        <v>1068</v>
      </c>
      <c r="B1072" s="5" t="inlineStr">
        <is>
          <t>Apurva Patil</t>
        </is>
      </c>
      <c r="C1072" s="5" t="inlineStr">
        <is>
          <t>patilapurva714@gmail.com</t>
        </is>
      </c>
      <c r="D1072" s="5" t="inlineStr">
        <is>
          <t>+919834253107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293</v>
      </c>
      <c r="K1072" s="4" t="inlineStr">
        <is>
          <t>10</t>
        </is>
      </c>
    </row>
    <row r="1073">
      <c r="A1073" s="4" t="n">
        <v>1069</v>
      </c>
      <c r="B1073" s="5" t="inlineStr">
        <is>
          <t>Arshad Belif</t>
        </is>
      </c>
      <c r="C1073" s="5" t="inlineStr">
        <is>
          <t>arshadkhan54252@gmail.com</t>
        </is>
      </c>
      <c r="D1073" s="5" t="inlineStr">
        <is>
          <t>+918237595323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293</v>
      </c>
      <c r="K1073" s="4" t="inlineStr">
        <is>
          <t>10</t>
        </is>
      </c>
    </row>
    <row r="1074">
      <c r="A1074" s="4" t="n">
        <v>1070</v>
      </c>
      <c r="B1074" s="5" t="inlineStr">
        <is>
          <t>Dikshant Sawant</t>
        </is>
      </c>
      <c r="C1074" s="5" t="inlineStr">
        <is>
          <t>dikshantsawant25@gmail.com</t>
        </is>
      </c>
      <c r="D1074" s="5" t="inlineStr">
        <is>
          <t>+917821869832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293</v>
      </c>
      <c r="K1074" s="4" t="inlineStr">
        <is>
          <t>10</t>
        </is>
      </c>
    </row>
    <row r="1075">
      <c r="A1075" s="4" t="n">
        <v>1071</v>
      </c>
      <c r="B1075" s="5" t="inlineStr">
        <is>
          <t>Karthik Saykar</t>
        </is>
      </c>
      <c r="C1075" s="5" t="inlineStr">
        <is>
          <t>knsaykar@gmail.com</t>
        </is>
      </c>
      <c r="D1075" s="5" t="inlineStr">
        <is>
          <t>+917506112953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293</v>
      </c>
      <c r="K1075" s="4" t="inlineStr">
        <is>
          <t>10</t>
        </is>
      </c>
    </row>
    <row r="1076">
      <c r="A1076" s="4" t="n">
        <v>1072</v>
      </c>
      <c r="B1076" s="5" t="inlineStr">
        <is>
          <t>Manali Thakare</t>
        </is>
      </c>
      <c r="C1076" s="5" t="inlineStr">
        <is>
          <t>thakaremanali97@gmail.com</t>
        </is>
      </c>
      <c r="D1076" s="5" t="inlineStr">
        <is>
          <t>+919175130089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293</v>
      </c>
      <c r="K1076" s="4" t="inlineStr">
        <is>
          <t>10</t>
        </is>
      </c>
    </row>
    <row r="1077">
      <c r="A1077" s="4" t="n">
        <v>1073</v>
      </c>
      <c r="B1077" s="5" t="inlineStr">
        <is>
          <t>Pratiksha Veer</t>
        </is>
      </c>
      <c r="C1077" s="5" t="inlineStr">
        <is>
          <t>pratikshaveer18@gmail.com</t>
        </is>
      </c>
      <c r="D1077" s="5" t="inlineStr">
        <is>
          <t>+917666086581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293</v>
      </c>
      <c r="K1077" s="4" t="inlineStr">
        <is>
          <t>10</t>
        </is>
      </c>
    </row>
    <row r="1078">
      <c r="A1078" s="4" t="n">
        <v>1074</v>
      </c>
      <c r="B1078" s="5" t="inlineStr">
        <is>
          <t>Rajat Pawar</t>
        </is>
      </c>
      <c r="C1078" s="5" t="inlineStr">
        <is>
          <t>rjpawar005@gmail.com</t>
        </is>
      </c>
      <c r="D1078" s="5" t="inlineStr">
        <is>
          <t>+918669965005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293</v>
      </c>
      <c r="K1078" s="4" t="inlineStr">
        <is>
          <t>10</t>
        </is>
      </c>
    </row>
    <row r="1079">
      <c r="A1079" s="4" t="n">
        <v>1075</v>
      </c>
      <c r="B1079" s="5" t="inlineStr">
        <is>
          <t>Shantanu Sabde</t>
        </is>
      </c>
      <c r="C1079" s="5" t="inlineStr">
        <is>
          <t>shantanusabde01@gmail.com</t>
        </is>
      </c>
      <c r="D1079" s="5" t="inlineStr">
        <is>
          <t>+917020236622</t>
        </is>
      </c>
      <c r="E1079" s="5" t="inlineStr">
        <is>
          <t>Tableau | ChatGPT</t>
        </is>
      </c>
      <c r="F1079" s="5" t="inlineStr">
        <is>
          <t>18-Nov-2025 To 08-Jan-2026</t>
        </is>
      </c>
      <c r="G1079" s="5" t="inlineStr">
        <is>
          <t>Tableau Assignment No 3</t>
        </is>
      </c>
      <c r="H1079" s="4" t="inlineStr">
        <is>
          <t>12-Dec-2025</t>
        </is>
      </c>
      <c r="I1079" s="4" t="inlineStr">
        <is>
          <t>16-Dec-2025</t>
        </is>
      </c>
      <c r="J1079" s="4" t="n">
        <v>293</v>
      </c>
      <c r="K1079" s="4" t="inlineStr">
        <is>
          <t>10</t>
        </is>
      </c>
    </row>
    <row r="1080">
      <c r="A1080" s="4" t="n">
        <v>1076</v>
      </c>
      <c r="B1080" s="5" t="inlineStr">
        <is>
          <t>Srushti Musmade</t>
        </is>
      </c>
      <c r="C1080" s="5" t="inlineStr">
        <is>
          <t>musmadesrushti42@gmail.com</t>
        </is>
      </c>
      <c r="D1080" s="5" t="inlineStr">
        <is>
          <t>+918237012373</t>
        </is>
      </c>
      <c r="E1080" s="5" t="inlineStr">
        <is>
          <t>Tableau | ChatGPT</t>
        </is>
      </c>
      <c r="F1080" s="5" t="inlineStr">
        <is>
          <t>18-Nov-2025 To 08-Jan-2026</t>
        </is>
      </c>
      <c r="G1080" s="5" t="inlineStr">
        <is>
          <t>Tableau Assignment No 3</t>
        </is>
      </c>
      <c r="H1080" s="4" t="inlineStr">
        <is>
          <t>12-Dec-2025</t>
        </is>
      </c>
      <c r="I1080" s="4" t="inlineStr">
        <is>
          <t>16-Dec-2025</t>
        </is>
      </c>
      <c r="J1080" s="4" t="n">
        <v>293</v>
      </c>
      <c r="K1080" s="4" t="inlineStr">
        <is>
          <t>10</t>
        </is>
      </c>
    </row>
    <row r="1081">
      <c r="A1081" s="4" t="n">
        <v>1077</v>
      </c>
      <c r="B1081" s="5" t="inlineStr">
        <is>
          <t>Vaishnavi Wagh</t>
        </is>
      </c>
      <c r="C1081" s="5" t="inlineStr">
        <is>
          <t>waghvaishnavi14@gmail.com</t>
        </is>
      </c>
      <c r="D1081" s="5" t="inlineStr">
        <is>
          <t>+918459779282</t>
        </is>
      </c>
      <c r="E1081" s="5" t="inlineStr">
        <is>
          <t>Tableau | ChatGPT</t>
        </is>
      </c>
      <c r="F1081" s="5" t="inlineStr">
        <is>
          <t>18-Nov-2025 To 08-Jan-2026</t>
        </is>
      </c>
      <c r="G1081" s="5" t="inlineStr">
        <is>
          <t>Tableau Assignment No 3</t>
        </is>
      </c>
      <c r="H1081" s="4" t="inlineStr">
        <is>
          <t>12-Dec-2025</t>
        </is>
      </c>
      <c r="I1081" s="4" t="inlineStr">
        <is>
          <t>16-Dec-2025</t>
        </is>
      </c>
      <c r="J1081" s="4" t="n">
        <v>293</v>
      </c>
      <c r="K1081" s="4" t="inlineStr">
        <is>
          <t>10</t>
        </is>
      </c>
    </row>
    <row r="1082">
      <c r="A1082" s="4" t="n">
        <v>1078</v>
      </c>
      <c r="B1082" s="5" t="inlineStr">
        <is>
          <t>Ashvini Wakade</t>
        </is>
      </c>
      <c r="C1082" s="5" t="inlineStr">
        <is>
          <t>ashwini.wakade1999@gmail.com</t>
        </is>
      </c>
      <c r="D1082" s="5" t="inlineStr">
        <is>
          <t>+918698659109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Python Project 1</t>
        </is>
      </c>
      <c r="H1082" s="4" t="inlineStr">
        <is>
          <t>11-Dec-2025</t>
        </is>
      </c>
      <c r="I1082" s="4" t="inlineStr">
        <is>
          <t>24-Dec-2025</t>
        </is>
      </c>
      <c r="J1082" s="4" t="n">
        <v>285</v>
      </c>
      <c r="K1082" s="4" t="inlineStr">
        <is>
          <t>100</t>
        </is>
      </c>
    </row>
    <row r="1083">
      <c r="A1083" s="4" t="n">
        <v>1079</v>
      </c>
      <c r="B1083" s="5" t="inlineStr">
        <is>
          <t>Ashvini Wakade</t>
        </is>
      </c>
      <c r="C1083" s="5" t="inlineStr">
        <is>
          <t>ashwini.wakade1999@gmail.com</t>
        </is>
      </c>
      <c r="D1083" s="5" t="inlineStr">
        <is>
          <t>+918698659109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285</v>
      </c>
      <c r="K1083" s="4" t="inlineStr"/>
    </row>
    <row r="1084">
      <c r="A1084" s="4" t="n">
        <v>1080</v>
      </c>
      <c r="B1084" s="5" t="inlineStr">
        <is>
          <t>Chetan Zope</t>
        </is>
      </c>
      <c r="C1084" s="5" t="inlineStr">
        <is>
          <t>zopechetan10@gmail.com</t>
        </is>
      </c>
      <c r="D1084" s="5" t="inlineStr">
        <is>
          <t>+919422144722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285</v>
      </c>
      <c r="K1084" s="4" t="inlineStr">
        <is>
          <t>100</t>
        </is>
      </c>
    </row>
    <row r="1085">
      <c r="A1085" s="4" t="n">
        <v>1081</v>
      </c>
      <c r="B1085" s="5" t="inlineStr">
        <is>
          <t>Chetan Zope</t>
        </is>
      </c>
      <c r="C1085" s="5" t="inlineStr">
        <is>
          <t>zopechetan10@gmail.com</t>
        </is>
      </c>
      <c r="D1085" s="5" t="inlineStr">
        <is>
          <t>+919422144722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285</v>
      </c>
      <c r="K1085" s="4" t="inlineStr"/>
    </row>
    <row r="1086">
      <c r="A1086" s="4" t="n">
        <v>1082</v>
      </c>
      <c r="B1086" s="5" t="inlineStr">
        <is>
          <t>Gitanjali Yadav</t>
        </is>
      </c>
      <c r="C1086" s="5" t="inlineStr">
        <is>
          <t>gitanjali.yadav0108@gmail.com</t>
        </is>
      </c>
      <c r="D1086" s="5" t="inlineStr">
        <is>
          <t>+919673002161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SQL/PSQL Database Project 1 Submission</t>
        </is>
      </c>
      <c r="H1086" s="4" t="inlineStr">
        <is>
          <t>21-Nov-2025</t>
        </is>
      </c>
      <c r="I1086" s="4" t="inlineStr">
        <is>
          <t>24-Dec-2025</t>
        </is>
      </c>
      <c r="J1086" s="4" t="n">
        <v>285</v>
      </c>
      <c r="K1086" s="4" t="inlineStr"/>
    </row>
    <row r="1087">
      <c r="A1087" s="4" t="n">
        <v>1083</v>
      </c>
      <c r="B1087" s="5" t="inlineStr">
        <is>
          <t>Harish Rathod</t>
        </is>
      </c>
      <c r="C1087" s="5" t="inlineStr">
        <is>
          <t>hbrathod993@gmail.com</t>
        </is>
      </c>
      <c r="D1087" s="5" t="inlineStr">
        <is>
          <t>+918087219394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Python Project 1</t>
        </is>
      </c>
      <c r="H1087" s="4" t="inlineStr">
        <is>
          <t>11-Dec-2025</t>
        </is>
      </c>
      <c r="I1087" s="4" t="inlineStr">
        <is>
          <t>24-Dec-2025</t>
        </is>
      </c>
      <c r="J1087" s="4" t="n">
        <v>285</v>
      </c>
      <c r="K1087" s="4" t="inlineStr">
        <is>
          <t>100</t>
        </is>
      </c>
    </row>
    <row r="1088">
      <c r="A1088" s="4" t="n">
        <v>1084</v>
      </c>
      <c r="B1088" s="5" t="inlineStr">
        <is>
          <t>Harish Rathod</t>
        </is>
      </c>
      <c r="C1088" s="5" t="inlineStr">
        <is>
          <t>hbrathod993@gmail.com</t>
        </is>
      </c>
      <c r="D1088" s="5" t="inlineStr">
        <is>
          <t>+918087219394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SQL/PSQL Database Project 1 Submission</t>
        </is>
      </c>
      <c r="H1088" s="4" t="inlineStr">
        <is>
          <t>21-Nov-2025</t>
        </is>
      </c>
      <c r="I1088" s="4" t="inlineStr">
        <is>
          <t>24-Dec-2025</t>
        </is>
      </c>
      <c r="J1088" s="4" t="n">
        <v>285</v>
      </c>
      <c r="K1088" s="4" t="inlineStr"/>
    </row>
    <row r="1089">
      <c r="A1089" s="4" t="n">
        <v>1085</v>
      </c>
      <c r="B1089" s="5" t="inlineStr">
        <is>
          <t>Kanak Kawade</t>
        </is>
      </c>
      <c r="C1089" s="5" t="inlineStr">
        <is>
          <t>kawadekanak@gmail.com</t>
        </is>
      </c>
      <c r="D1089" s="5" t="inlineStr">
        <is>
          <t>+917498448103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Python Project 1</t>
        </is>
      </c>
      <c r="H1089" s="4" t="inlineStr">
        <is>
          <t>11-Dec-2025</t>
        </is>
      </c>
      <c r="I1089" s="4" t="inlineStr">
        <is>
          <t>24-Dec-2025</t>
        </is>
      </c>
      <c r="J1089" s="4" t="n">
        <v>285</v>
      </c>
      <c r="K1089" s="4" t="inlineStr">
        <is>
          <t>100</t>
        </is>
      </c>
    </row>
    <row r="1090">
      <c r="A1090" s="4" t="n">
        <v>1086</v>
      </c>
      <c r="B1090" s="5" t="inlineStr">
        <is>
          <t>Lokaniketh Reddy</t>
        </is>
      </c>
      <c r="C1090" s="5" t="inlineStr">
        <is>
          <t>niketh495@gmail.com</t>
        </is>
      </c>
      <c r="D1090" s="5" t="inlineStr">
        <is>
          <t>+918919100921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SQL/PSQL Database Project 1 Submission</t>
        </is>
      </c>
      <c r="H1090" s="4" t="inlineStr">
        <is>
          <t>21-Nov-2025</t>
        </is>
      </c>
      <c r="I1090" s="4" t="inlineStr">
        <is>
          <t>24-Dec-2025</t>
        </is>
      </c>
      <c r="J1090" s="4" t="n">
        <v>285</v>
      </c>
      <c r="K1090" s="4" t="inlineStr"/>
    </row>
    <row r="1091">
      <c r="A1091" s="4" t="n">
        <v>1087</v>
      </c>
      <c r="B1091" s="5" t="inlineStr">
        <is>
          <t>Monica Chaure</t>
        </is>
      </c>
      <c r="C1091" s="5" t="inlineStr">
        <is>
          <t>monikajagtap765@gmail.com</t>
        </is>
      </c>
      <c r="D1091" s="5" t="inlineStr">
        <is>
          <t>+917499084170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Python Project 1</t>
        </is>
      </c>
      <c r="H1091" s="4" t="inlineStr">
        <is>
          <t>11-Dec-2025</t>
        </is>
      </c>
      <c r="I1091" s="4" t="inlineStr">
        <is>
          <t>24-Dec-2025</t>
        </is>
      </c>
      <c r="J1091" s="4" t="n">
        <v>285</v>
      </c>
      <c r="K1091" s="4" t="inlineStr">
        <is>
          <t>100</t>
        </is>
      </c>
    </row>
    <row r="1092">
      <c r="A1092" s="4" t="n">
        <v>1088</v>
      </c>
      <c r="B1092" s="5" t="inlineStr">
        <is>
          <t>Monica Chaure</t>
        </is>
      </c>
      <c r="C1092" s="5" t="inlineStr">
        <is>
          <t>monikajagtap765@gmail.com</t>
        </is>
      </c>
      <c r="D1092" s="5" t="inlineStr">
        <is>
          <t>+917499084170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285</v>
      </c>
      <c r="K1092" s="4" t="inlineStr"/>
    </row>
    <row r="1093">
      <c r="A1093" s="4" t="n">
        <v>1089</v>
      </c>
      <c r="B1093" s="5" t="inlineStr">
        <is>
          <t>Neha Landge</t>
        </is>
      </c>
      <c r="C1093" s="5" t="inlineStr">
        <is>
          <t>nehakardile1125@gmail.com</t>
        </is>
      </c>
      <c r="D1093" s="5" t="inlineStr">
        <is>
          <t>+919309727098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285</v>
      </c>
      <c r="K1093" s="4" t="inlineStr">
        <is>
          <t>100</t>
        </is>
      </c>
    </row>
    <row r="1094">
      <c r="A1094" s="4" t="n">
        <v>1090</v>
      </c>
      <c r="B1094" s="5" t="inlineStr">
        <is>
          <t>Neha Landge</t>
        </is>
      </c>
      <c r="C1094" s="5" t="inlineStr">
        <is>
          <t>nehakardile1125@gmail.com</t>
        </is>
      </c>
      <c r="D1094" s="5" t="inlineStr">
        <is>
          <t>+919309727098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285</v>
      </c>
      <c r="K1094" s="4" t="inlineStr"/>
    </row>
    <row r="1095">
      <c r="A1095" s="4" t="n">
        <v>1091</v>
      </c>
      <c r="B1095" s="5" t="inlineStr">
        <is>
          <t>Nigamananda Ratha</t>
        </is>
      </c>
      <c r="C1095" s="5" t="inlineStr">
        <is>
          <t>nigamanandaratha@outlook.com</t>
        </is>
      </c>
      <c r="D1095" s="5" t="inlineStr">
        <is>
          <t>+919040044217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285</v>
      </c>
      <c r="K1095" s="4" t="inlineStr">
        <is>
          <t>100</t>
        </is>
      </c>
    </row>
    <row r="1096">
      <c r="A1096" s="4" t="n">
        <v>1092</v>
      </c>
      <c r="B1096" s="5" t="inlineStr">
        <is>
          <t>Nigamananda Ratha</t>
        </is>
      </c>
      <c r="C1096" s="5" t="inlineStr">
        <is>
          <t>nigamanandaratha@outlook.com</t>
        </is>
      </c>
      <c r="D1096" s="5" t="inlineStr">
        <is>
          <t>+919040044217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285</v>
      </c>
      <c r="K1096" s="4" t="inlineStr"/>
    </row>
    <row r="1097">
      <c r="A1097" s="4" t="n">
        <v>1093</v>
      </c>
      <c r="B1097" s="5" t="inlineStr">
        <is>
          <t>Rutuja Repal</t>
        </is>
      </c>
      <c r="C1097" s="5" t="inlineStr">
        <is>
          <t>rutujarepal31@gmail.com</t>
        </is>
      </c>
      <c r="D1097" s="5" t="inlineStr">
        <is>
          <t>+918459699715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SQL/PSQL Database Project 1 Submission</t>
        </is>
      </c>
      <c r="H1097" s="4" t="inlineStr">
        <is>
          <t>21-Nov-2025</t>
        </is>
      </c>
      <c r="I1097" s="4" t="inlineStr">
        <is>
          <t>24-Dec-2025</t>
        </is>
      </c>
      <c r="J1097" s="4" t="n">
        <v>285</v>
      </c>
      <c r="K1097" s="4" t="inlineStr"/>
    </row>
    <row r="1098">
      <c r="A1098" s="4" t="n">
        <v>1094</v>
      </c>
      <c r="B1098" s="5" t="inlineStr">
        <is>
          <t>Sanket More</t>
        </is>
      </c>
      <c r="C1098" s="5" t="inlineStr">
        <is>
          <t>sanketnitinmore@gmail.com</t>
        </is>
      </c>
      <c r="D1098" s="5" t="inlineStr">
        <is>
          <t>+919527992515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Python Project 1</t>
        </is>
      </c>
      <c r="H1098" s="4" t="inlineStr">
        <is>
          <t>11-Dec-2025</t>
        </is>
      </c>
      <c r="I1098" s="4" t="inlineStr">
        <is>
          <t>24-Dec-2025</t>
        </is>
      </c>
      <c r="J1098" s="4" t="n">
        <v>285</v>
      </c>
      <c r="K1098" s="4" t="inlineStr">
        <is>
          <t>100</t>
        </is>
      </c>
    </row>
    <row r="1099">
      <c r="A1099" s="4" t="n">
        <v>1095</v>
      </c>
      <c r="B1099" s="5" t="inlineStr">
        <is>
          <t>Sanket More</t>
        </is>
      </c>
      <c r="C1099" s="5" t="inlineStr">
        <is>
          <t>sanketnitinmore@gmail.com</t>
        </is>
      </c>
      <c r="D1099" s="5" t="inlineStr">
        <is>
          <t>+919527992515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SQL/PSQL Database Project 1 Submission</t>
        </is>
      </c>
      <c r="H1099" s="4" t="inlineStr">
        <is>
          <t>21-Nov-2025</t>
        </is>
      </c>
      <c r="I1099" s="4" t="inlineStr">
        <is>
          <t>24-Dec-2025</t>
        </is>
      </c>
      <c r="J1099" s="4" t="n">
        <v>285</v>
      </c>
      <c r="K1099" s="4" t="inlineStr"/>
    </row>
    <row r="1100">
      <c r="A1100" s="4" t="n">
        <v>1096</v>
      </c>
      <c r="B1100" s="5" t="inlineStr">
        <is>
          <t>Shilpa Tijare</t>
        </is>
      </c>
      <c r="C1100" s="5" t="inlineStr">
        <is>
          <t>shilpatij33@gmail.com</t>
        </is>
      </c>
      <c r="D1100" s="5" t="inlineStr">
        <is>
          <t>+918552996880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Python Project 1</t>
        </is>
      </c>
      <c r="H1100" s="4" t="inlineStr">
        <is>
          <t>11-Dec-2025</t>
        </is>
      </c>
      <c r="I1100" s="4" t="inlineStr">
        <is>
          <t>24-Dec-2025</t>
        </is>
      </c>
      <c r="J1100" s="4" t="n">
        <v>285</v>
      </c>
      <c r="K1100" s="4" t="inlineStr">
        <is>
          <t>100</t>
        </is>
      </c>
    </row>
    <row r="1101">
      <c r="A1101" s="4" t="n">
        <v>1097</v>
      </c>
      <c r="B1101" s="5" t="inlineStr">
        <is>
          <t>Shilpa Tijare</t>
        </is>
      </c>
      <c r="C1101" s="5" t="inlineStr">
        <is>
          <t>shilpatij33@gmail.com</t>
        </is>
      </c>
      <c r="D1101" s="5" t="inlineStr">
        <is>
          <t>+918552996880</t>
        </is>
      </c>
      <c r="E1101" s="5" t="inlineStr">
        <is>
          <t>SQL</t>
        </is>
      </c>
      <c r="F1101" s="5" t="inlineStr">
        <is>
          <t>24-Apr-2025 To 18-May-2025</t>
        </is>
      </c>
      <c r="G1101" s="5" t="inlineStr">
        <is>
          <t>SQL/PSQL Database Project 1 Submission</t>
        </is>
      </c>
      <c r="H1101" s="4" t="inlineStr">
        <is>
          <t>21-Nov-2025</t>
        </is>
      </c>
      <c r="I1101" s="4" t="inlineStr">
        <is>
          <t>24-Dec-2025</t>
        </is>
      </c>
      <c r="J1101" s="4" t="n">
        <v>285</v>
      </c>
      <c r="K1101" s="4" t="inlineStr"/>
    </row>
    <row r="1102">
      <c r="A1102" s="4" t="n">
        <v>1098</v>
      </c>
      <c r="B1102" s="5" t="inlineStr">
        <is>
          <t>Suraj Pawar</t>
        </is>
      </c>
      <c r="C1102" s="5" t="inlineStr">
        <is>
          <t>pawarsurajj18@gmail.com</t>
        </is>
      </c>
      <c r="D1102" s="5" t="inlineStr">
        <is>
          <t>+917666176581</t>
        </is>
      </c>
      <c r="E1102" s="5" t="inlineStr">
        <is>
          <t>SQL</t>
        </is>
      </c>
      <c r="F1102" s="5" t="inlineStr">
        <is>
          <t>24-Apr-2025 To 18-May-2025</t>
        </is>
      </c>
      <c r="G1102" s="5" t="inlineStr">
        <is>
          <t>Python Project 1</t>
        </is>
      </c>
      <c r="H1102" s="4" t="inlineStr">
        <is>
          <t>11-Dec-2025</t>
        </is>
      </c>
      <c r="I1102" s="4" t="inlineStr">
        <is>
          <t>24-Dec-2025</t>
        </is>
      </c>
      <c r="J1102" s="4" t="n">
        <v>285</v>
      </c>
      <c r="K1102" s="4" t="inlineStr">
        <is>
          <t>100</t>
        </is>
      </c>
    </row>
    <row r="1103">
      <c r="A1103" s="4" t="n">
        <v>1099</v>
      </c>
      <c r="B1103" s="5" t="inlineStr">
        <is>
          <t>Suraj Pawar</t>
        </is>
      </c>
      <c r="C1103" s="5" t="inlineStr">
        <is>
          <t>pawarsurajj18@gmail.com</t>
        </is>
      </c>
      <c r="D1103" s="5" t="inlineStr">
        <is>
          <t>+917666176581</t>
        </is>
      </c>
      <c r="E1103" s="5" t="inlineStr">
        <is>
          <t>SQL</t>
        </is>
      </c>
      <c r="F1103" s="5" t="inlineStr">
        <is>
          <t>24-Apr-2025 To 18-May-2025</t>
        </is>
      </c>
      <c r="G1103" s="5" t="inlineStr">
        <is>
          <t>SQL/PSQL Database Project 1 Submission</t>
        </is>
      </c>
      <c r="H1103" s="4" t="inlineStr">
        <is>
          <t>21-Nov-2025</t>
        </is>
      </c>
      <c r="I1103" s="4" t="inlineStr">
        <is>
          <t>24-Dec-2025</t>
        </is>
      </c>
      <c r="J1103" s="4" t="n">
        <v>285</v>
      </c>
      <c r="K1103" s="4" t="inlineStr"/>
    </row>
    <row r="1104">
      <c r="A1104" s="4" t="n">
        <v>1100</v>
      </c>
      <c r="B1104" s="5" t="inlineStr">
        <is>
          <t>Swati Sonawane</t>
        </is>
      </c>
      <c r="C1104" s="5" t="inlineStr">
        <is>
          <t>sonawane.swati21@gmail.com</t>
        </is>
      </c>
      <c r="D1104" s="5" t="inlineStr">
        <is>
          <t>+919096438891</t>
        </is>
      </c>
      <c r="E1104" s="5" t="inlineStr">
        <is>
          <t>SQL</t>
        </is>
      </c>
      <c r="F1104" s="5" t="inlineStr">
        <is>
          <t>24-Apr-2025 To 18-May-2025</t>
        </is>
      </c>
      <c r="G1104" s="5" t="inlineStr">
        <is>
          <t>Python Project 1</t>
        </is>
      </c>
      <c r="H1104" s="4" t="inlineStr">
        <is>
          <t>11-Dec-2025</t>
        </is>
      </c>
      <c r="I1104" s="4" t="inlineStr">
        <is>
          <t>24-Dec-2025</t>
        </is>
      </c>
      <c r="J1104" s="4" t="n">
        <v>285</v>
      </c>
      <c r="K1104" s="4" t="inlineStr">
        <is>
          <t>100</t>
        </is>
      </c>
    </row>
    <row r="1105">
      <c r="A1105" s="4" t="n">
        <v>1101</v>
      </c>
      <c r="B1105" s="5" t="inlineStr">
        <is>
          <t>Swati Sonawane</t>
        </is>
      </c>
      <c r="C1105" s="5" t="inlineStr">
        <is>
          <t>sonawane.swati21@gmail.com</t>
        </is>
      </c>
      <c r="D1105" s="5" t="inlineStr">
        <is>
          <t>+919096438891</t>
        </is>
      </c>
      <c r="E1105" s="5" t="inlineStr">
        <is>
          <t>SQL</t>
        </is>
      </c>
      <c r="F1105" s="5" t="inlineStr">
        <is>
          <t>24-Apr-2025 To 18-May-2025</t>
        </is>
      </c>
      <c r="G1105" s="5" t="inlineStr">
        <is>
          <t>SQL/PSQL Database Project 1 Submission</t>
        </is>
      </c>
      <c r="H1105" s="4" t="inlineStr">
        <is>
          <t>21-Nov-2025</t>
        </is>
      </c>
      <c r="I1105" s="4" t="inlineStr">
        <is>
          <t>24-Dec-2025</t>
        </is>
      </c>
      <c r="J1105" s="4" t="n">
        <v>285</v>
      </c>
      <c r="K1105" s="4" t="inlineStr"/>
    </row>
    <row r="1106">
      <c r="A1106" s="4" t="n">
        <v>1102</v>
      </c>
      <c r="B1106" s="5" t="inlineStr">
        <is>
          <t>Aditya Bankar</t>
        </is>
      </c>
      <c r="C1106" s="5" t="inlineStr">
        <is>
          <t>adibankar155@gmail.com</t>
        </is>
      </c>
      <c r="D1106" s="5" t="inlineStr">
        <is>
          <t>+919049600015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Assignmnet No 5</t>
        </is>
      </c>
      <c r="H1106" s="4" t="inlineStr">
        <is>
          <t>17-Dec-2025</t>
        </is>
      </c>
      <c r="I1106" s="4" t="inlineStr">
        <is>
          <t>25-Dec-2025</t>
        </is>
      </c>
      <c r="J1106" s="4" t="n">
        <v>284</v>
      </c>
      <c r="K1106" s="4" t="inlineStr">
        <is>
          <t>10</t>
        </is>
      </c>
    </row>
    <row r="1107">
      <c r="A1107" s="4" t="n">
        <v>1103</v>
      </c>
      <c r="B1107" s="5" t="inlineStr">
        <is>
          <t>Aditya Bankar</t>
        </is>
      </c>
      <c r="C1107" s="5" t="inlineStr">
        <is>
          <t>adibankar155@gmail.com</t>
        </is>
      </c>
      <c r="D1107" s="5" t="inlineStr">
        <is>
          <t>+919049600015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Assignment No 6</t>
        </is>
      </c>
      <c r="H1107" s="4" t="inlineStr">
        <is>
          <t>18-Dec-2025</t>
        </is>
      </c>
      <c r="I1107" s="4" t="inlineStr">
        <is>
          <t>25-Dec-2025</t>
        </is>
      </c>
      <c r="J1107" s="4" t="n">
        <v>284</v>
      </c>
      <c r="K1107" s="4" t="inlineStr">
        <is>
          <t>10</t>
        </is>
      </c>
    </row>
    <row r="1108">
      <c r="A1108" s="4" t="n">
        <v>1104</v>
      </c>
      <c r="B1108" s="5" t="inlineStr">
        <is>
          <t>Akash Mhaske</t>
        </is>
      </c>
      <c r="C1108" s="5" t="inlineStr">
        <is>
          <t>mhaskeakash491@gmail.com</t>
        </is>
      </c>
      <c r="D1108" s="5" t="inlineStr">
        <is>
          <t>+918830038935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Assignmnet No 5</t>
        </is>
      </c>
      <c r="H1108" s="4" t="inlineStr">
        <is>
          <t>17-Dec-2025</t>
        </is>
      </c>
      <c r="I1108" s="4" t="inlineStr">
        <is>
          <t>25-Dec-2025</t>
        </is>
      </c>
      <c r="J1108" s="4" t="n">
        <v>284</v>
      </c>
      <c r="K1108" s="4" t="inlineStr">
        <is>
          <t>10</t>
        </is>
      </c>
    </row>
    <row r="1109">
      <c r="A1109" s="4" t="n">
        <v>1105</v>
      </c>
      <c r="B1109" s="5" t="inlineStr">
        <is>
          <t>Akash Mhaske</t>
        </is>
      </c>
      <c r="C1109" s="5" t="inlineStr">
        <is>
          <t>mhaskeakash491@gmail.com</t>
        </is>
      </c>
      <c r="D1109" s="5" t="inlineStr">
        <is>
          <t>+918830038935</t>
        </is>
      </c>
      <c r="E1109" s="5" t="inlineStr">
        <is>
          <t>Tableau | ChatGPT</t>
        </is>
      </c>
      <c r="F1109" s="5" t="inlineStr">
        <is>
          <t>18-Nov-2025 To 08-Jan-2026</t>
        </is>
      </c>
      <c r="G1109" s="5" t="inlineStr">
        <is>
          <t>Tableau Assignment No 6</t>
        </is>
      </c>
      <c r="H1109" s="4" t="inlineStr">
        <is>
          <t>18-Dec-2025</t>
        </is>
      </c>
      <c r="I1109" s="4" t="inlineStr">
        <is>
          <t>25-Dec-2025</t>
        </is>
      </c>
      <c r="J1109" s="4" t="n">
        <v>284</v>
      </c>
      <c r="K1109" s="4" t="inlineStr">
        <is>
          <t>10</t>
        </is>
      </c>
    </row>
    <row r="1110">
      <c r="A1110" s="4" t="n">
        <v>1106</v>
      </c>
      <c r="B1110" s="5" t="inlineStr">
        <is>
          <t>Apurva Patil</t>
        </is>
      </c>
      <c r="C1110" s="5" t="inlineStr">
        <is>
          <t>patilapurva714@gmail.com</t>
        </is>
      </c>
      <c r="D1110" s="5" t="inlineStr">
        <is>
          <t>+919834253107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284</v>
      </c>
      <c r="K1110" s="4" t="inlineStr">
        <is>
          <t>10</t>
        </is>
      </c>
    </row>
    <row r="1111">
      <c r="A1111" s="4" t="n">
        <v>1107</v>
      </c>
      <c r="B1111" s="5" t="inlineStr">
        <is>
          <t>Apurva Patil</t>
        </is>
      </c>
      <c r="C1111" s="5" t="inlineStr">
        <is>
          <t>patilapurva714@gmail.com</t>
        </is>
      </c>
      <c r="D1111" s="5" t="inlineStr">
        <is>
          <t>+919834253107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284</v>
      </c>
      <c r="K1111" s="4" t="inlineStr">
        <is>
          <t>10</t>
        </is>
      </c>
    </row>
    <row r="1112">
      <c r="A1112" s="4" t="n">
        <v>1108</v>
      </c>
      <c r="B1112" s="5" t="inlineStr">
        <is>
          <t>Arshad Belif</t>
        </is>
      </c>
      <c r="C1112" s="5" t="inlineStr">
        <is>
          <t>arshadkhan54252@gmail.com</t>
        </is>
      </c>
      <c r="D1112" s="5" t="inlineStr">
        <is>
          <t>+918237595323</t>
        </is>
      </c>
      <c r="E1112" s="5" t="inlineStr">
        <is>
          <t>Tableau | ChatGPT</t>
        </is>
      </c>
      <c r="F1112" s="5" t="inlineStr">
        <is>
          <t>18-Nov-2025 To 08-Jan-2026</t>
        </is>
      </c>
      <c r="G1112" s="5" t="inlineStr">
        <is>
          <t>Tableau Assignmnet No 5</t>
        </is>
      </c>
      <c r="H1112" s="4" t="inlineStr">
        <is>
          <t>17-Dec-2025</t>
        </is>
      </c>
      <c r="I1112" s="4" t="inlineStr">
        <is>
          <t>25-Dec-2025</t>
        </is>
      </c>
      <c r="J1112" s="4" t="n">
        <v>284</v>
      </c>
      <c r="K1112" s="4" t="inlineStr">
        <is>
          <t>10</t>
        </is>
      </c>
    </row>
    <row r="1113">
      <c r="A1113" s="4" t="n">
        <v>1109</v>
      </c>
      <c r="B1113" s="5" t="inlineStr">
        <is>
          <t>Arshad Belif</t>
        </is>
      </c>
      <c r="C1113" s="5" t="inlineStr">
        <is>
          <t>arshadkhan54252@gmail.com</t>
        </is>
      </c>
      <c r="D1113" s="5" t="inlineStr">
        <is>
          <t>+918237595323</t>
        </is>
      </c>
      <c r="E1113" s="5" t="inlineStr">
        <is>
          <t>Tableau | ChatGPT</t>
        </is>
      </c>
      <c r="F1113" s="5" t="inlineStr">
        <is>
          <t>18-Nov-2025 To 08-Jan-2026</t>
        </is>
      </c>
      <c r="G1113" s="5" t="inlineStr">
        <is>
          <t>Tableau Assignment No 6</t>
        </is>
      </c>
      <c r="H1113" s="4" t="inlineStr">
        <is>
          <t>18-Dec-2025</t>
        </is>
      </c>
      <c r="I1113" s="4" t="inlineStr">
        <is>
          <t>25-Dec-2025</t>
        </is>
      </c>
      <c r="J1113" s="4" t="n">
        <v>284</v>
      </c>
      <c r="K1113" s="4" t="inlineStr">
        <is>
          <t>10</t>
        </is>
      </c>
    </row>
    <row r="1114">
      <c r="A1114" s="4" t="n">
        <v>1110</v>
      </c>
      <c r="B1114" s="5" t="inlineStr">
        <is>
          <t>Chetan Zope</t>
        </is>
      </c>
      <c r="C1114" s="5" t="inlineStr">
        <is>
          <t>zopechetan10@gmail.com</t>
        </is>
      </c>
      <c r="D1114" s="5" t="inlineStr">
        <is>
          <t>+919422144722</t>
        </is>
      </c>
      <c r="E1114" s="5" t="inlineStr">
        <is>
          <t>Placement Phase - DA Apr 2025</t>
        </is>
      </c>
      <c r="F1114" s="5" t="inlineStr">
        <is>
          <t>03-Nov-2025 To 13-Dec-2025</t>
        </is>
      </c>
      <c r="G1114" s="5" t="inlineStr">
        <is>
          <t>Tableau Project Submission 2</t>
        </is>
      </c>
      <c r="H1114" s="4" t="inlineStr">
        <is>
          <t>21-Nov-2025</t>
        </is>
      </c>
      <c r="I1114" s="4" t="inlineStr">
        <is>
          <t>25-Dec-2025</t>
        </is>
      </c>
      <c r="J1114" s="4" t="n">
        <v>284</v>
      </c>
      <c r="K1114" s="4" t="inlineStr"/>
    </row>
    <row r="1115">
      <c r="A1115" s="4" t="n">
        <v>1111</v>
      </c>
      <c r="B1115" s="5" t="inlineStr">
        <is>
          <t>Dikshant Sawant</t>
        </is>
      </c>
      <c r="C1115" s="5" t="inlineStr">
        <is>
          <t>dikshantsawant25@gmail.com</t>
        </is>
      </c>
      <c r="D1115" s="5" t="inlineStr">
        <is>
          <t>+917821869832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Assignmnet No 5</t>
        </is>
      </c>
      <c r="H1115" s="4" t="inlineStr">
        <is>
          <t>17-Dec-2025</t>
        </is>
      </c>
      <c r="I1115" s="4" t="inlineStr">
        <is>
          <t>25-Dec-2025</t>
        </is>
      </c>
      <c r="J1115" s="4" t="n">
        <v>284</v>
      </c>
      <c r="K1115" s="4" t="inlineStr">
        <is>
          <t>10</t>
        </is>
      </c>
    </row>
    <row r="1116">
      <c r="A1116" s="4" t="n">
        <v>1112</v>
      </c>
      <c r="B1116" s="5" t="inlineStr">
        <is>
          <t>Dikshant Sawant</t>
        </is>
      </c>
      <c r="C1116" s="5" t="inlineStr">
        <is>
          <t>dikshantsawant25@gmail.com</t>
        </is>
      </c>
      <c r="D1116" s="5" t="inlineStr">
        <is>
          <t>+917821869832</t>
        </is>
      </c>
      <c r="E1116" s="5" t="inlineStr">
        <is>
          <t>Tableau | ChatGPT</t>
        </is>
      </c>
      <c r="F1116" s="5" t="inlineStr">
        <is>
          <t>18-Nov-2025 To 08-Jan-2026</t>
        </is>
      </c>
      <c r="G1116" s="5" t="inlineStr">
        <is>
          <t>Tableau Assignment No 6</t>
        </is>
      </c>
      <c r="H1116" s="4" t="inlineStr">
        <is>
          <t>18-Dec-2025</t>
        </is>
      </c>
      <c r="I1116" s="4" t="inlineStr">
        <is>
          <t>25-Dec-2025</t>
        </is>
      </c>
      <c r="J1116" s="4" t="n">
        <v>284</v>
      </c>
      <c r="K1116" s="4" t="inlineStr">
        <is>
          <t>10</t>
        </is>
      </c>
    </row>
    <row r="1117">
      <c r="A1117" s="4" t="n">
        <v>1113</v>
      </c>
      <c r="B1117" s="5" t="inlineStr">
        <is>
          <t>Gitanjali Yadav</t>
        </is>
      </c>
      <c r="C1117" s="5" t="inlineStr">
        <is>
          <t>gitanjali.yadav0108@gmail.com</t>
        </is>
      </c>
      <c r="D1117" s="5" t="inlineStr">
        <is>
          <t>+919673002161</t>
        </is>
      </c>
      <c r="E1117" s="5" t="inlineStr">
        <is>
          <t>Placement Phase - DA Apr 2025</t>
        </is>
      </c>
      <c r="F1117" s="5" t="inlineStr">
        <is>
          <t>03-Nov-2025 To 13-Dec-2025</t>
        </is>
      </c>
      <c r="G1117" s="5" t="inlineStr">
        <is>
          <t>Tableau Project Submission 2</t>
        </is>
      </c>
      <c r="H1117" s="4" t="inlineStr">
        <is>
          <t>21-Nov-2025</t>
        </is>
      </c>
      <c r="I1117" s="4" t="inlineStr">
        <is>
          <t>25-Dec-2025</t>
        </is>
      </c>
      <c r="J1117" s="4" t="n">
        <v>284</v>
      </c>
      <c r="K1117" s="4" t="inlineStr"/>
    </row>
    <row r="1118">
      <c r="A1118" s="4" t="n">
        <v>1114</v>
      </c>
      <c r="B1118" s="5" t="inlineStr">
        <is>
          <t>Kanak Kawade</t>
        </is>
      </c>
      <c r="C1118" s="5" t="inlineStr">
        <is>
          <t>kawadekanak@gmail.com</t>
        </is>
      </c>
      <c r="D1118" s="5" t="inlineStr">
        <is>
          <t>+917498448103</t>
        </is>
      </c>
      <c r="E1118" s="5" t="inlineStr">
        <is>
          <t>Placement Phase - DA Apr 2025</t>
        </is>
      </c>
      <c r="F1118" s="5" t="inlineStr">
        <is>
          <t>03-Nov-2025 To 13-Dec-2025</t>
        </is>
      </c>
      <c r="G1118" s="5" t="inlineStr">
        <is>
          <t>Tableau Project Submission 2</t>
        </is>
      </c>
      <c r="H1118" s="4" t="inlineStr">
        <is>
          <t>21-Nov-2025</t>
        </is>
      </c>
      <c r="I1118" s="4" t="inlineStr">
        <is>
          <t>25-Dec-2025</t>
        </is>
      </c>
      <c r="J1118" s="4" t="n">
        <v>284</v>
      </c>
      <c r="K1118" s="4" t="inlineStr"/>
    </row>
    <row r="1119">
      <c r="A1119" s="4" t="n">
        <v>1115</v>
      </c>
      <c r="B1119" s="5" t="inlineStr">
        <is>
          <t>Karthik Saykar</t>
        </is>
      </c>
      <c r="C1119" s="5" t="inlineStr">
        <is>
          <t>knsaykar@gmail.com</t>
        </is>
      </c>
      <c r="D1119" s="5" t="inlineStr">
        <is>
          <t>+917506112953</t>
        </is>
      </c>
      <c r="E1119" s="5" t="inlineStr">
        <is>
          <t>Tableau | ChatGPT</t>
        </is>
      </c>
      <c r="F1119" s="5" t="inlineStr">
        <is>
          <t>18-Nov-2025 To 08-Jan-2026</t>
        </is>
      </c>
      <c r="G1119" s="5" t="inlineStr">
        <is>
          <t>Tableau Assignmnet No 5</t>
        </is>
      </c>
      <c r="H1119" s="4" t="inlineStr">
        <is>
          <t>17-Dec-2025</t>
        </is>
      </c>
      <c r="I1119" s="4" t="inlineStr">
        <is>
          <t>25-Dec-2025</t>
        </is>
      </c>
      <c r="J1119" s="4" t="n">
        <v>284</v>
      </c>
      <c r="K1119" s="4" t="inlineStr">
        <is>
          <t>10</t>
        </is>
      </c>
    </row>
    <row r="1120">
      <c r="A1120" s="4" t="n">
        <v>1116</v>
      </c>
      <c r="B1120" s="5" t="inlineStr">
        <is>
          <t>Karthik Saykar</t>
        </is>
      </c>
      <c r="C1120" s="5" t="inlineStr">
        <is>
          <t>knsaykar@gmail.com</t>
        </is>
      </c>
      <c r="D1120" s="5" t="inlineStr">
        <is>
          <t>+917506112953</t>
        </is>
      </c>
      <c r="E1120" s="5" t="inlineStr">
        <is>
          <t>Tableau | ChatGPT</t>
        </is>
      </c>
      <c r="F1120" s="5" t="inlineStr">
        <is>
          <t>18-Nov-2025 To 08-Jan-2026</t>
        </is>
      </c>
      <c r="G1120" s="5" t="inlineStr">
        <is>
          <t>Tableau Assignment No 6</t>
        </is>
      </c>
      <c r="H1120" s="4" t="inlineStr">
        <is>
          <t>18-Dec-2025</t>
        </is>
      </c>
      <c r="I1120" s="4" t="inlineStr">
        <is>
          <t>25-Dec-2025</t>
        </is>
      </c>
      <c r="J1120" s="4" t="n">
        <v>284</v>
      </c>
      <c r="K1120" s="4" t="inlineStr">
        <is>
          <t>10</t>
        </is>
      </c>
    </row>
    <row r="1121">
      <c r="A1121" s="4" t="n">
        <v>1117</v>
      </c>
      <c r="B1121" s="5" t="inlineStr">
        <is>
          <t>Lokaniketh Reddy</t>
        </is>
      </c>
      <c r="C1121" s="5" t="inlineStr">
        <is>
          <t>niketh495@gmail.com</t>
        </is>
      </c>
      <c r="D1121" s="5" t="inlineStr">
        <is>
          <t>+918919100921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284</v>
      </c>
      <c r="K1121" s="4" t="inlineStr"/>
    </row>
    <row r="1122">
      <c r="A1122" s="4" t="n">
        <v>1118</v>
      </c>
      <c r="B1122" s="5" t="inlineStr">
        <is>
          <t>Manali Thakare</t>
        </is>
      </c>
      <c r="C1122" s="5" t="inlineStr">
        <is>
          <t>thakaremanali97@gmail.com</t>
        </is>
      </c>
      <c r="D1122" s="5" t="inlineStr">
        <is>
          <t>+919175130089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284</v>
      </c>
      <c r="K1122" s="4" t="inlineStr">
        <is>
          <t>10</t>
        </is>
      </c>
    </row>
    <row r="1123">
      <c r="A1123" s="4" t="n">
        <v>1119</v>
      </c>
      <c r="B1123" s="5" t="inlineStr">
        <is>
          <t>Manali Thakare</t>
        </is>
      </c>
      <c r="C1123" s="5" t="inlineStr">
        <is>
          <t>thakaremanali97@gmail.com</t>
        </is>
      </c>
      <c r="D1123" s="5" t="inlineStr">
        <is>
          <t>+919175130089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284</v>
      </c>
      <c r="K1123" s="4" t="inlineStr">
        <is>
          <t>10</t>
        </is>
      </c>
    </row>
    <row r="1124">
      <c r="A1124" s="4" t="n">
        <v>1120</v>
      </c>
      <c r="B1124" s="5" t="inlineStr">
        <is>
          <t>Monica Chaure</t>
        </is>
      </c>
      <c r="C1124" s="5" t="inlineStr">
        <is>
          <t>monikajagtap765@gmail.com</t>
        </is>
      </c>
      <c r="D1124" s="5" t="inlineStr">
        <is>
          <t>+917499084170</t>
        </is>
      </c>
      <c r="E1124" s="5" t="inlineStr">
        <is>
          <t>Placement Phase - DA Apr 2025</t>
        </is>
      </c>
      <c r="F1124" s="5" t="inlineStr">
        <is>
          <t>03-Nov-2025 To 13-Dec-2025</t>
        </is>
      </c>
      <c r="G1124" s="5" t="inlineStr">
        <is>
          <t>Tableau Project Submission 2</t>
        </is>
      </c>
      <c r="H1124" s="4" t="inlineStr">
        <is>
          <t>21-Nov-2025</t>
        </is>
      </c>
      <c r="I1124" s="4" t="inlineStr">
        <is>
          <t>25-Dec-2025</t>
        </is>
      </c>
      <c r="J1124" s="4" t="n">
        <v>284</v>
      </c>
      <c r="K1124" s="4" t="inlineStr"/>
    </row>
    <row r="1125">
      <c r="A1125" s="4" t="n">
        <v>1121</v>
      </c>
      <c r="B1125" s="5" t="inlineStr">
        <is>
          <t>Neha Landge</t>
        </is>
      </c>
      <c r="C1125" s="5" t="inlineStr">
        <is>
          <t>nehakardile1125@gmail.com</t>
        </is>
      </c>
      <c r="D1125" s="5" t="inlineStr">
        <is>
          <t>+919309727098</t>
        </is>
      </c>
      <c r="E1125" s="5" t="inlineStr">
        <is>
          <t>Placement Phase - DA Apr 2025</t>
        </is>
      </c>
      <c r="F1125" s="5" t="inlineStr">
        <is>
          <t>03-Nov-2025 To 13-Dec-2025</t>
        </is>
      </c>
      <c r="G1125" s="5" t="inlineStr">
        <is>
          <t>Tableau Project Submission 2</t>
        </is>
      </c>
      <c r="H1125" s="4" t="inlineStr">
        <is>
          <t>21-Nov-2025</t>
        </is>
      </c>
      <c r="I1125" s="4" t="inlineStr">
        <is>
          <t>25-Dec-2025</t>
        </is>
      </c>
      <c r="J1125" s="4" t="n">
        <v>284</v>
      </c>
      <c r="K1125" s="4" t="inlineStr"/>
    </row>
    <row r="1126">
      <c r="A1126" s="4" t="n">
        <v>1122</v>
      </c>
      <c r="B1126" s="5" t="inlineStr">
        <is>
          <t>Nigamananda Ratha</t>
        </is>
      </c>
      <c r="C1126" s="5" t="inlineStr">
        <is>
          <t>nigamanandaratha@outlook.com</t>
        </is>
      </c>
      <c r="D1126" s="5" t="inlineStr">
        <is>
          <t>+919040044217</t>
        </is>
      </c>
      <c r="E1126" s="5" t="inlineStr">
        <is>
          <t>Placement Phase - DA Apr 2025</t>
        </is>
      </c>
      <c r="F1126" s="5" t="inlineStr">
        <is>
          <t>03-Nov-2025 To 13-Dec-2025</t>
        </is>
      </c>
      <c r="G1126" s="5" t="inlineStr">
        <is>
          <t>Tableau Project Submission 2</t>
        </is>
      </c>
      <c r="H1126" s="4" t="inlineStr">
        <is>
          <t>21-Nov-2025</t>
        </is>
      </c>
      <c r="I1126" s="4" t="inlineStr">
        <is>
          <t>25-Dec-2025</t>
        </is>
      </c>
      <c r="J1126" s="4" t="n">
        <v>284</v>
      </c>
      <c r="K1126" s="4" t="inlineStr"/>
    </row>
    <row r="1127">
      <c r="A1127" s="4" t="n">
        <v>1123</v>
      </c>
      <c r="B1127" s="5" t="inlineStr">
        <is>
          <t>Pratiksha Veer</t>
        </is>
      </c>
      <c r="C1127" s="5" t="inlineStr">
        <is>
          <t>pratikshaveer18@gmail.com</t>
        </is>
      </c>
      <c r="D1127" s="5" t="inlineStr">
        <is>
          <t>+917666086581</t>
        </is>
      </c>
      <c r="E1127" s="5" t="inlineStr">
        <is>
          <t>Tableau | ChatGPT</t>
        </is>
      </c>
      <c r="F1127" s="5" t="inlineStr">
        <is>
          <t>18-Nov-2025 To 08-Jan-2026</t>
        </is>
      </c>
      <c r="G1127" s="5" t="inlineStr">
        <is>
          <t>Tableau Assignmnet No 5</t>
        </is>
      </c>
      <c r="H1127" s="4" t="inlineStr">
        <is>
          <t>17-Dec-2025</t>
        </is>
      </c>
      <c r="I1127" s="4" t="inlineStr">
        <is>
          <t>25-Dec-2025</t>
        </is>
      </c>
      <c r="J1127" s="4" t="n">
        <v>284</v>
      </c>
      <c r="K1127" s="4" t="inlineStr">
        <is>
          <t>10</t>
        </is>
      </c>
    </row>
    <row r="1128">
      <c r="A1128" s="4" t="n">
        <v>1124</v>
      </c>
      <c r="B1128" s="5" t="inlineStr">
        <is>
          <t>Pratiksha Veer</t>
        </is>
      </c>
      <c r="C1128" s="5" t="inlineStr">
        <is>
          <t>pratikshaveer18@gmail.com</t>
        </is>
      </c>
      <c r="D1128" s="5" t="inlineStr">
        <is>
          <t>+917666086581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Assignment No 6</t>
        </is>
      </c>
      <c r="H1128" s="4" t="inlineStr">
        <is>
          <t>18-Dec-2025</t>
        </is>
      </c>
      <c r="I1128" s="4" t="inlineStr">
        <is>
          <t>25-Dec-2025</t>
        </is>
      </c>
      <c r="J1128" s="4" t="n">
        <v>284</v>
      </c>
      <c r="K1128" s="4" t="inlineStr">
        <is>
          <t>10</t>
        </is>
      </c>
    </row>
    <row r="1129">
      <c r="A1129" s="4" t="n">
        <v>1125</v>
      </c>
      <c r="B1129" s="5" t="inlineStr">
        <is>
          <t>Punam Nangare</t>
        </is>
      </c>
      <c r="C1129" s="5" t="inlineStr">
        <is>
          <t>punamsuryawanshi412@gmail.com</t>
        </is>
      </c>
      <c r="D1129" s="5" t="inlineStr">
        <is>
          <t>+919421794797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284</v>
      </c>
      <c r="K1129" s="4" t="inlineStr">
        <is>
          <t>10</t>
        </is>
      </c>
    </row>
    <row r="1130">
      <c r="A1130" s="4" t="n">
        <v>1126</v>
      </c>
      <c r="B1130" s="5" t="inlineStr">
        <is>
          <t>Rajat Pawar</t>
        </is>
      </c>
      <c r="C1130" s="5" t="inlineStr">
        <is>
          <t>rjpawar005@gmail.com</t>
        </is>
      </c>
      <c r="D1130" s="5" t="inlineStr">
        <is>
          <t>+918669965005</t>
        </is>
      </c>
      <c r="E1130" s="5" t="inlineStr">
        <is>
          <t>Tableau | ChatGPT</t>
        </is>
      </c>
      <c r="F1130" s="5" t="inlineStr">
        <is>
          <t>18-Nov-2025 To 08-Jan-2026</t>
        </is>
      </c>
      <c r="G1130" s="5" t="inlineStr">
        <is>
          <t>Tableau Assignmnet No 5</t>
        </is>
      </c>
      <c r="H1130" s="4" t="inlineStr">
        <is>
          <t>17-Dec-2025</t>
        </is>
      </c>
      <c r="I1130" s="4" t="inlineStr">
        <is>
          <t>25-Dec-2025</t>
        </is>
      </c>
      <c r="J1130" s="4" t="n">
        <v>284</v>
      </c>
      <c r="K1130" s="4" t="inlineStr">
        <is>
          <t>10</t>
        </is>
      </c>
    </row>
    <row r="1131">
      <c r="A1131" s="4" t="n">
        <v>1127</v>
      </c>
      <c r="B1131" s="5" t="inlineStr">
        <is>
          <t>Rajat Pawar</t>
        </is>
      </c>
      <c r="C1131" s="5" t="inlineStr">
        <is>
          <t>rjpawar005@gmail.com</t>
        </is>
      </c>
      <c r="D1131" s="5" t="inlineStr">
        <is>
          <t>+918669965005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Assignment No 6</t>
        </is>
      </c>
      <c r="H1131" s="4" t="inlineStr">
        <is>
          <t>18-Dec-2025</t>
        </is>
      </c>
      <c r="I1131" s="4" t="inlineStr">
        <is>
          <t>25-Dec-2025</t>
        </is>
      </c>
      <c r="J1131" s="4" t="n">
        <v>284</v>
      </c>
      <c r="K1131" s="4" t="inlineStr">
        <is>
          <t>10</t>
        </is>
      </c>
    </row>
    <row r="1132">
      <c r="A1132" s="4" t="n">
        <v>1128</v>
      </c>
      <c r="B1132" s="5" t="inlineStr">
        <is>
          <t>Sanket More</t>
        </is>
      </c>
      <c r="C1132" s="5" t="inlineStr">
        <is>
          <t>sanketnitinmore@gmail.com</t>
        </is>
      </c>
      <c r="D1132" s="5" t="inlineStr">
        <is>
          <t>+919527992515</t>
        </is>
      </c>
      <c r="E1132" s="5" t="inlineStr">
        <is>
          <t>Placement Phase - DA Apr 2025</t>
        </is>
      </c>
      <c r="F1132" s="5" t="inlineStr">
        <is>
          <t>03-Nov-2025 To 13-Dec-2025</t>
        </is>
      </c>
      <c r="G1132" s="5" t="inlineStr">
        <is>
          <t>Tableau Project Submission 2</t>
        </is>
      </c>
      <c r="H1132" s="4" t="inlineStr">
        <is>
          <t>21-Nov-2025</t>
        </is>
      </c>
      <c r="I1132" s="4" t="inlineStr">
        <is>
          <t>25-Dec-2025</t>
        </is>
      </c>
      <c r="J1132" s="4" t="n">
        <v>284</v>
      </c>
      <c r="K1132" s="4" t="inlineStr"/>
    </row>
    <row r="1133">
      <c r="A1133" s="4" t="n">
        <v>1129</v>
      </c>
      <c r="B1133" s="5" t="inlineStr">
        <is>
          <t>Shantanu Sabde</t>
        </is>
      </c>
      <c r="C1133" s="5" t="inlineStr">
        <is>
          <t>shantanusabde01@gmail.com</t>
        </is>
      </c>
      <c r="D1133" s="5" t="inlineStr">
        <is>
          <t>+917020236622</t>
        </is>
      </c>
      <c r="E1133" s="5" t="inlineStr">
        <is>
          <t>Tableau | ChatGPT</t>
        </is>
      </c>
      <c r="F1133" s="5" t="inlineStr">
        <is>
          <t>18-Nov-2025 To 08-Jan-2026</t>
        </is>
      </c>
      <c r="G1133" s="5" t="inlineStr">
        <is>
          <t>Tableau Assignmnet No 5</t>
        </is>
      </c>
      <c r="H1133" s="4" t="inlineStr">
        <is>
          <t>17-Dec-2025</t>
        </is>
      </c>
      <c r="I1133" s="4" t="inlineStr">
        <is>
          <t>25-Dec-2025</t>
        </is>
      </c>
      <c r="J1133" s="4" t="n">
        <v>284</v>
      </c>
      <c r="K1133" s="4" t="inlineStr">
        <is>
          <t>10</t>
        </is>
      </c>
    </row>
    <row r="1134">
      <c r="A1134" s="4" t="n">
        <v>1130</v>
      </c>
      <c r="B1134" s="5" t="inlineStr">
        <is>
          <t>Shantanu Sabde</t>
        </is>
      </c>
      <c r="C1134" s="5" t="inlineStr">
        <is>
          <t>shantanusabde01@gmail.com</t>
        </is>
      </c>
      <c r="D1134" s="5" t="inlineStr">
        <is>
          <t>+917020236622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Assignment No 6</t>
        </is>
      </c>
      <c r="H1134" s="4" t="inlineStr">
        <is>
          <t>18-Dec-2025</t>
        </is>
      </c>
      <c r="I1134" s="4" t="inlineStr">
        <is>
          <t>25-Dec-2025</t>
        </is>
      </c>
      <c r="J1134" s="4" t="n">
        <v>284</v>
      </c>
      <c r="K1134" s="4" t="inlineStr">
        <is>
          <t>10</t>
        </is>
      </c>
    </row>
    <row r="1135">
      <c r="A1135" s="4" t="n">
        <v>1131</v>
      </c>
      <c r="B1135" s="5" t="inlineStr">
        <is>
          <t>Shilpa Tijare</t>
        </is>
      </c>
      <c r="C1135" s="5" t="inlineStr">
        <is>
          <t>shilpatij33@gmail.com</t>
        </is>
      </c>
      <c r="D1135" s="5" t="inlineStr">
        <is>
          <t>+918552996880</t>
        </is>
      </c>
      <c r="E1135" s="5" t="inlineStr">
        <is>
          <t>Placement Phase - DA Apr 2025</t>
        </is>
      </c>
      <c r="F1135" s="5" t="inlineStr">
        <is>
          <t>03-Nov-2025 To 13-Dec-2025</t>
        </is>
      </c>
      <c r="G1135" s="5" t="inlineStr">
        <is>
          <t>Tableau Project Submission 2</t>
        </is>
      </c>
      <c r="H1135" s="4" t="inlineStr">
        <is>
          <t>21-Nov-2025</t>
        </is>
      </c>
      <c r="I1135" s="4" t="inlineStr">
        <is>
          <t>25-Dec-2025</t>
        </is>
      </c>
      <c r="J1135" s="4" t="n">
        <v>284</v>
      </c>
      <c r="K1135" s="4" t="inlineStr"/>
    </row>
    <row r="1136">
      <c r="A1136" s="4" t="n">
        <v>1132</v>
      </c>
      <c r="B1136" s="5" t="inlineStr">
        <is>
          <t>Srushti Musmade</t>
        </is>
      </c>
      <c r="C1136" s="5" t="inlineStr">
        <is>
          <t>musmadesrushti42@gmail.com</t>
        </is>
      </c>
      <c r="D1136" s="5" t="inlineStr">
        <is>
          <t>+918237012373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Assignmnet No 5</t>
        </is>
      </c>
      <c r="H1136" s="4" t="inlineStr">
        <is>
          <t>17-Dec-2025</t>
        </is>
      </c>
      <c r="I1136" s="4" t="inlineStr">
        <is>
          <t>25-Dec-2025</t>
        </is>
      </c>
      <c r="J1136" s="4" t="n">
        <v>284</v>
      </c>
      <c r="K1136" s="4" t="inlineStr">
        <is>
          <t>10</t>
        </is>
      </c>
    </row>
    <row r="1137">
      <c r="A1137" s="4" t="n">
        <v>1133</v>
      </c>
      <c r="B1137" s="5" t="inlineStr">
        <is>
          <t>Srushti Musmade</t>
        </is>
      </c>
      <c r="C1137" s="5" t="inlineStr">
        <is>
          <t>musmadesrushti42@gmail.com</t>
        </is>
      </c>
      <c r="D1137" s="5" t="inlineStr">
        <is>
          <t>+918237012373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6</t>
        </is>
      </c>
      <c r="H1137" s="4" t="inlineStr">
        <is>
          <t>18-Dec-2025</t>
        </is>
      </c>
      <c r="I1137" s="4" t="inlineStr">
        <is>
          <t>25-Dec-2025</t>
        </is>
      </c>
      <c r="J1137" s="4" t="n">
        <v>284</v>
      </c>
      <c r="K1137" s="4" t="inlineStr">
        <is>
          <t>10</t>
        </is>
      </c>
    </row>
    <row r="1138">
      <c r="A1138" s="4" t="n">
        <v>1134</v>
      </c>
      <c r="B1138" s="5" t="inlineStr">
        <is>
          <t>Suraj Pawar</t>
        </is>
      </c>
      <c r="C1138" s="5" t="inlineStr">
        <is>
          <t>pawarsurajj18@gmail.com</t>
        </is>
      </c>
      <c r="D1138" s="5" t="inlineStr">
        <is>
          <t>+917666176581</t>
        </is>
      </c>
      <c r="E1138" s="5" t="inlineStr">
        <is>
          <t>Placement Phase - DA Apr 2025</t>
        </is>
      </c>
      <c r="F1138" s="5" t="inlineStr">
        <is>
          <t>03-Nov-2025 To 13-Dec-2025</t>
        </is>
      </c>
      <c r="G1138" s="5" t="inlineStr">
        <is>
          <t>Tableau Project Submission 2</t>
        </is>
      </c>
      <c r="H1138" s="4" t="inlineStr">
        <is>
          <t>21-Nov-2025</t>
        </is>
      </c>
      <c r="I1138" s="4" t="inlineStr">
        <is>
          <t>25-Dec-2025</t>
        </is>
      </c>
      <c r="J1138" s="4" t="n">
        <v>284</v>
      </c>
      <c r="K1138" s="4" t="inlineStr"/>
    </row>
    <row r="1139">
      <c r="A1139" s="4" t="n">
        <v>1135</v>
      </c>
      <c r="B1139" s="5" t="inlineStr">
        <is>
          <t>Vaishnavi Wagh</t>
        </is>
      </c>
      <c r="C1139" s="5" t="inlineStr">
        <is>
          <t>waghvaishnavi14@gmail.com</t>
        </is>
      </c>
      <c r="D1139" s="5" t="inlineStr">
        <is>
          <t>+918459779282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Assignmnet No 5</t>
        </is>
      </c>
      <c r="H1139" s="4" t="inlineStr">
        <is>
          <t>17-Dec-2025</t>
        </is>
      </c>
      <c r="I1139" s="4" t="inlineStr">
        <is>
          <t>25-Dec-2025</t>
        </is>
      </c>
      <c r="J1139" s="4" t="n">
        <v>284</v>
      </c>
      <c r="K1139" s="4" t="inlineStr">
        <is>
          <t>10</t>
        </is>
      </c>
    </row>
    <row r="1140">
      <c r="A1140" s="4" t="n">
        <v>1136</v>
      </c>
      <c r="B1140" s="5" t="inlineStr">
        <is>
          <t>Vaishnavi Wagh</t>
        </is>
      </c>
      <c r="C1140" s="5" t="inlineStr">
        <is>
          <t>waghvaishnavi14@gmail.com</t>
        </is>
      </c>
      <c r="D1140" s="5" t="inlineStr">
        <is>
          <t>+918459779282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6</t>
        </is>
      </c>
      <c r="H1140" s="4" t="inlineStr">
        <is>
          <t>18-Dec-2025</t>
        </is>
      </c>
      <c r="I1140" s="4" t="inlineStr">
        <is>
          <t>25-Dec-2025</t>
        </is>
      </c>
      <c r="J1140" s="4" t="n">
        <v>284</v>
      </c>
      <c r="K1140" s="4" t="inlineStr">
        <is>
          <t>10</t>
        </is>
      </c>
    </row>
    <row r="1141">
      <c r="A1141" s="4" t="n">
        <v>1137</v>
      </c>
      <c r="B1141" s="5" t="inlineStr">
        <is>
          <t>Abhijeet Parate</t>
        </is>
      </c>
      <c r="C1141" s="5" t="inlineStr">
        <is>
          <t>abhijeetparate31@gmail.com</t>
        </is>
      </c>
      <c r="D1141" s="5" t="inlineStr">
        <is>
          <t>+917893043230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278</v>
      </c>
      <c r="K1141" s="4" t="inlineStr">
        <is>
          <t>10</t>
        </is>
      </c>
    </row>
    <row r="1142">
      <c r="A1142" s="4" t="n">
        <v>1138</v>
      </c>
      <c r="B1142" s="5" t="inlineStr">
        <is>
          <t>Aditya Bankar</t>
        </is>
      </c>
      <c r="C1142" s="5" t="inlineStr">
        <is>
          <t>adibankar155@gmail.com</t>
        </is>
      </c>
      <c r="D1142" s="5" t="inlineStr">
        <is>
          <t>+919049600015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278</v>
      </c>
      <c r="K1142" s="4" t="inlineStr">
        <is>
          <t>10</t>
        </is>
      </c>
    </row>
    <row r="1143">
      <c r="A1143" s="4" t="n">
        <v>1139</v>
      </c>
      <c r="B1143" s="5" t="inlineStr">
        <is>
          <t>Akash Mhaske</t>
        </is>
      </c>
      <c r="C1143" s="5" t="inlineStr">
        <is>
          <t>mhaskeakash491@gmail.com</t>
        </is>
      </c>
      <c r="D1143" s="5" t="inlineStr">
        <is>
          <t>+918830038935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278</v>
      </c>
      <c r="K1143" s="4" t="inlineStr">
        <is>
          <t>10</t>
        </is>
      </c>
    </row>
    <row r="1144">
      <c r="A1144" s="4" t="n">
        <v>1140</v>
      </c>
      <c r="B1144" s="5" t="inlineStr">
        <is>
          <t>Apurva Patil</t>
        </is>
      </c>
      <c r="C1144" s="5" t="inlineStr">
        <is>
          <t>patilapurva714@gmail.com</t>
        </is>
      </c>
      <c r="D1144" s="5" t="inlineStr">
        <is>
          <t>+919834253107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278</v>
      </c>
      <c r="K1144" s="4" t="inlineStr">
        <is>
          <t>10</t>
        </is>
      </c>
    </row>
    <row r="1145">
      <c r="A1145" s="4" t="n">
        <v>1141</v>
      </c>
      <c r="B1145" s="5" t="inlineStr">
        <is>
          <t>Arshad Belif</t>
        </is>
      </c>
      <c r="C1145" s="5" t="inlineStr">
        <is>
          <t>arshadkhan54252@gmail.com</t>
        </is>
      </c>
      <c r="D1145" s="5" t="inlineStr">
        <is>
          <t>+918237595323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278</v>
      </c>
      <c r="K1145" s="4" t="inlineStr">
        <is>
          <t>10</t>
        </is>
      </c>
    </row>
    <row r="1146">
      <c r="A1146" s="4" t="n">
        <v>1142</v>
      </c>
      <c r="B1146" s="5" t="inlineStr">
        <is>
          <t>Dikshant Sawant</t>
        </is>
      </c>
      <c r="C1146" s="5" t="inlineStr">
        <is>
          <t>dikshantsawant25@gmail.com</t>
        </is>
      </c>
      <c r="D1146" s="5" t="inlineStr">
        <is>
          <t>+917821869832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278</v>
      </c>
      <c r="K1146" s="4" t="inlineStr">
        <is>
          <t>10</t>
        </is>
      </c>
    </row>
    <row r="1147">
      <c r="A1147" s="4" t="n">
        <v>1143</v>
      </c>
      <c r="B1147" s="5" t="inlineStr">
        <is>
          <t>Manali Thakare</t>
        </is>
      </c>
      <c r="C1147" s="5" t="inlineStr">
        <is>
          <t>thakaremanali97@gmail.com</t>
        </is>
      </c>
      <c r="D1147" s="5" t="inlineStr">
        <is>
          <t>+919175130089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278</v>
      </c>
      <c r="K1147" s="4" t="inlineStr">
        <is>
          <t>10</t>
        </is>
      </c>
    </row>
    <row r="1148">
      <c r="A1148" s="4" t="n">
        <v>1144</v>
      </c>
      <c r="B1148" s="5" t="inlineStr">
        <is>
          <t>Pratiksha Veer</t>
        </is>
      </c>
      <c r="C1148" s="5" t="inlineStr">
        <is>
          <t>pratikshaveer18@gmail.com</t>
        </is>
      </c>
      <c r="D1148" s="5" t="inlineStr">
        <is>
          <t>+917666086581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7</t>
        </is>
      </c>
      <c r="H1148" s="4" t="inlineStr">
        <is>
          <t>25-Dec-2025</t>
        </is>
      </c>
      <c r="I1148" s="4" t="inlineStr">
        <is>
          <t>31-Dec-2025</t>
        </is>
      </c>
      <c r="J1148" s="4" t="n">
        <v>278</v>
      </c>
      <c r="K1148" s="4" t="inlineStr">
        <is>
          <t>10</t>
        </is>
      </c>
    </row>
    <row r="1149">
      <c r="A1149" s="4" t="n">
        <v>1145</v>
      </c>
      <c r="B1149" s="5" t="inlineStr">
        <is>
          <t>Rajat Pawar</t>
        </is>
      </c>
      <c r="C1149" s="5" t="inlineStr">
        <is>
          <t>rjpawar005@gmail.com</t>
        </is>
      </c>
      <c r="D1149" s="5" t="inlineStr">
        <is>
          <t>+918669965005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7</t>
        </is>
      </c>
      <c r="H1149" s="4" t="inlineStr">
        <is>
          <t>25-Dec-2025</t>
        </is>
      </c>
      <c r="I1149" s="4" t="inlineStr">
        <is>
          <t>31-Dec-2025</t>
        </is>
      </c>
      <c r="J1149" s="4" t="n">
        <v>278</v>
      </c>
      <c r="K1149" s="4" t="inlineStr">
        <is>
          <t>10</t>
        </is>
      </c>
    </row>
    <row r="1150">
      <c r="A1150" s="4" t="n">
        <v>1146</v>
      </c>
      <c r="B1150" s="5" t="inlineStr">
        <is>
          <t>Shantanu Sabde</t>
        </is>
      </c>
      <c r="C1150" s="5" t="inlineStr">
        <is>
          <t>shantanusabde01@gmail.com</t>
        </is>
      </c>
      <c r="D1150" s="5" t="inlineStr">
        <is>
          <t>+917020236622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7</t>
        </is>
      </c>
      <c r="H1150" s="4" t="inlineStr">
        <is>
          <t>25-Dec-2025</t>
        </is>
      </c>
      <c r="I1150" s="4" t="inlineStr">
        <is>
          <t>31-Dec-2025</t>
        </is>
      </c>
      <c r="J1150" s="4" t="n">
        <v>278</v>
      </c>
      <c r="K1150" s="4" t="inlineStr">
        <is>
          <t>10</t>
        </is>
      </c>
    </row>
    <row r="1151">
      <c r="A1151" s="4" t="n">
        <v>1147</v>
      </c>
      <c r="B1151" s="5" t="inlineStr">
        <is>
          <t>Srushti Musmade</t>
        </is>
      </c>
      <c r="C1151" s="5" t="inlineStr">
        <is>
          <t>musmadesrushti42@gmail.com</t>
        </is>
      </c>
      <c r="D1151" s="5" t="inlineStr">
        <is>
          <t>+918237012373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7</t>
        </is>
      </c>
      <c r="H1151" s="4" t="inlineStr">
        <is>
          <t>25-Dec-2025</t>
        </is>
      </c>
      <c r="I1151" s="4" t="inlineStr">
        <is>
          <t>31-Dec-2025</t>
        </is>
      </c>
      <c r="J1151" s="4" t="n">
        <v>278</v>
      </c>
      <c r="K1151" s="4" t="inlineStr">
        <is>
          <t>10</t>
        </is>
      </c>
    </row>
    <row r="1152">
      <c r="A1152" s="4" t="n">
        <v>1148</v>
      </c>
      <c r="B1152" s="5" t="inlineStr">
        <is>
          <t>Vaishnavi Wagh</t>
        </is>
      </c>
      <c r="C1152" s="5" t="inlineStr">
        <is>
          <t>waghvaishnavi14@gmail.com</t>
        </is>
      </c>
      <c r="D1152" s="5" t="inlineStr">
        <is>
          <t>+918459779282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7</t>
        </is>
      </c>
      <c r="H1152" s="4" t="inlineStr">
        <is>
          <t>25-Dec-2025</t>
        </is>
      </c>
      <c r="I1152" s="4" t="inlineStr">
        <is>
          <t>31-Dec-2025</t>
        </is>
      </c>
      <c r="J1152" s="4" t="n">
        <v>278</v>
      </c>
      <c r="K1152" s="4" t="inlineStr">
        <is>
          <t>10</t>
        </is>
      </c>
    </row>
    <row r="1153">
      <c r="A1153" s="4" t="n">
        <v>1149</v>
      </c>
      <c r="B1153" s="5" t="inlineStr">
        <is>
          <t>Abhijeet Parate</t>
        </is>
      </c>
      <c r="C1153" s="5" t="inlineStr">
        <is>
          <t>abhijeetparate31@gmail.com</t>
        </is>
      </c>
      <c r="D1153" s="5" t="inlineStr">
        <is>
          <t>+917893043230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277</v>
      </c>
      <c r="K1153" s="4" t="inlineStr">
        <is>
          <t>10</t>
        </is>
      </c>
    </row>
    <row r="1154">
      <c r="A1154" s="4" t="n">
        <v>1150</v>
      </c>
      <c r="B1154" s="5" t="inlineStr">
        <is>
          <t>Aditya Bankar</t>
        </is>
      </c>
      <c r="C1154" s="5" t="inlineStr">
        <is>
          <t>adibankar155@gmail.com</t>
        </is>
      </c>
      <c r="D1154" s="5" t="inlineStr">
        <is>
          <t>+919049600015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277</v>
      </c>
      <c r="K1154" s="4" t="inlineStr">
        <is>
          <t>10</t>
        </is>
      </c>
    </row>
    <row r="1155">
      <c r="A1155" s="4" t="n">
        <v>1151</v>
      </c>
      <c r="B1155" s="5" t="inlineStr">
        <is>
          <t>Akash Mhaske</t>
        </is>
      </c>
      <c r="C1155" s="5" t="inlineStr">
        <is>
          <t>mhaskeakash491@gmail.com</t>
        </is>
      </c>
      <c r="D1155" s="5" t="inlineStr">
        <is>
          <t>+918830038935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277</v>
      </c>
      <c r="K1155" s="4" t="inlineStr">
        <is>
          <t>10</t>
        </is>
      </c>
    </row>
    <row r="1156">
      <c r="A1156" s="4" t="n">
        <v>1152</v>
      </c>
      <c r="B1156" s="5" t="inlineStr">
        <is>
          <t>Apurva Patil</t>
        </is>
      </c>
      <c r="C1156" s="5" t="inlineStr">
        <is>
          <t>patilapurva714@gmail.com</t>
        </is>
      </c>
      <c r="D1156" s="5" t="inlineStr">
        <is>
          <t>+919834253107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277</v>
      </c>
      <c r="K1156" s="4" t="inlineStr">
        <is>
          <t>10</t>
        </is>
      </c>
    </row>
    <row r="1157">
      <c r="A1157" s="4" t="n">
        <v>1153</v>
      </c>
      <c r="B1157" s="5" t="inlineStr">
        <is>
          <t>Arshad Belif</t>
        </is>
      </c>
      <c r="C1157" s="5" t="inlineStr">
        <is>
          <t>arshadkhan54252@gmail.com</t>
        </is>
      </c>
      <c r="D1157" s="5" t="inlineStr">
        <is>
          <t>+918237595323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277</v>
      </c>
      <c r="K1157" s="4" t="inlineStr">
        <is>
          <t>10</t>
        </is>
      </c>
    </row>
    <row r="1158">
      <c r="A1158" s="4" t="n">
        <v>1154</v>
      </c>
      <c r="B1158" s="5" t="inlineStr">
        <is>
          <t>Dikshant Sawant</t>
        </is>
      </c>
      <c r="C1158" s="5" t="inlineStr">
        <is>
          <t>dikshantsawant25@gmail.com</t>
        </is>
      </c>
      <c r="D1158" s="5" t="inlineStr">
        <is>
          <t>+917821869832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277</v>
      </c>
      <c r="K1158" s="4" t="inlineStr">
        <is>
          <t>10</t>
        </is>
      </c>
    </row>
    <row r="1159">
      <c r="A1159" s="4" t="n">
        <v>1155</v>
      </c>
      <c r="B1159" s="5" t="inlineStr">
        <is>
          <t>Manali Thakare</t>
        </is>
      </c>
      <c r="C1159" s="5" t="inlineStr">
        <is>
          <t>thakaremanali97@gmail.com</t>
        </is>
      </c>
      <c r="D1159" s="5" t="inlineStr">
        <is>
          <t>+919175130089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277</v>
      </c>
      <c r="K1159" s="4" t="inlineStr">
        <is>
          <t>10</t>
        </is>
      </c>
    </row>
    <row r="1160">
      <c r="A1160" s="4" t="n">
        <v>1156</v>
      </c>
      <c r="B1160" s="5" t="inlineStr">
        <is>
          <t>Pratiksha Veer</t>
        </is>
      </c>
      <c r="C1160" s="5" t="inlineStr">
        <is>
          <t>pratikshaveer18@gmail.com</t>
        </is>
      </c>
      <c r="D1160" s="5" t="inlineStr">
        <is>
          <t>+917666086581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277</v>
      </c>
      <c r="K1160" s="4" t="inlineStr">
        <is>
          <t>10</t>
        </is>
      </c>
    </row>
    <row r="1161">
      <c r="A1161" s="4" t="n">
        <v>1157</v>
      </c>
      <c r="B1161" s="5" t="inlineStr">
        <is>
          <t>Punam Nangare</t>
        </is>
      </c>
      <c r="C1161" s="5" t="inlineStr">
        <is>
          <t>punamsuryawanshi412@gmail.com</t>
        </is>
      </c>
      <c r="D1161" s="5" t="inlineStr">
        <is>
          <t>+919421794797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8</t>
        </is>
      </c>
      <c r="H1161" s="4" t="inlineStr">
        <is>
          <t>25-Dec-2025</t>
        </is>
      </c>
      <c r="I1161" s="4" t="inlineStr">
        <is>
          <t>01-Jan-2026</t>
        </is>
      </c>
      <c r="J1161" s="4" t="n">
        <v>277</v>
      </c>
      <c r="K1161" s="4" t="inlineStr">
        <is>
          <t>10</t>
        </is>
      </c>
    </row>
    <row r="1162">
      <c r="A1162" s="4" t="n">
        <v>1158</v>
      </c>
      <c r="B1162" s="5" t="inlineStr">
        <is>
          <t>Rajat Pawar</t>
        </is>
      </c>
      <c r="C1162" s="5" t="inlineStr">
        <is>
          <t>rjpawar005@gmail.com</t>
        </is>
      </c>
      <c r="D1162" s="5" t="inlineStr">
        <is>
          <t>+918669965005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8</t>
        </is>
      </c>
      <c r="H1162" s="4" t="inlineStr">
        <is>
          <t>25-Dec-2025</t>
        </is>
      </c>
      <c r="I1162" s="4" t="inlineStr">
        <is>
          <t>01-Jan-2026</t>
        </is>
      </c>
      <c r="J1162" s="4" t="n">
        <v>277</v>
      </c>
      <c r="K1162" s="4" t="inlineStr">
        <is>
          <t>10</t>
        </is>
      </c>
    </row>
    <row r="1163">
      <c r="A1163" s="4" t="n">
        <v>1159</v>
      </c>
      <c r="B1163" s="5" t="inlineStr">
        <is>
          <t>Shantanu Sabde</t>
        </is>
      </c>
      <c r="C1163" s="5" t="inlineStr">
        <is>
          <t>shantanusabde01@gmail.com</t>
        </is>
      </c>
      <c r="D1163" s="5" t="inlineStr">
        <is>
          <t>+917020236622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8</t>
        </is>
      </c>
      <c r="H1163" s="4" t="inlineStr">
        <is>
          <t>25-Dec-2025</t>
        </is>
      </c>
      <c r="I1163" s="4" t="inlineStr">
        <is>
          <t>01-Jan-2026</t>
        </is>
      </c>
      <c r="J1163" s="4" t="n">
        <v>277</v>
      </c>
      <c r="K1163" s="4" t="inlineStr">
        <is>
          <t>10</t>
        </is>
      </c>
    </row>
    <row r="1164">
      <c r="A1164" s="4" t="n">
        <v>1160</v>
      </c>
      <c r="B1164" s="5" t="inlineStr">
        <is>
          <t>Srushti Musmade</t>
        </is>
      </c>
      <c r="C1164" s="5" t="inlineStr">
        <is>
          <t>musmadesrushti42@gmail.com</t>
        </is>
      </c>
      <c r="D1164" s="5" t="inlineStr">
        <is>
          <t>+918237012373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8</t>
        </is>
      </c>
      <c r="H1164" s="4" t="inlineStr">
        <is>
          <t>25-Dec-2025</t>
        </is>
      </c>
      <c r="I1164" s="4" t="inlineStr">
        <is>
          <t>01-Jan-2026</t>
        </is>
      </c>
      <c r="J1164" s="4" t="n">
        <v>277</v>
      </c>
      <c r="K1164" s="4" t="inlineStr">
        <is>
          <t>10</t>
        </is>
      </c>
    </row>
    <row r="1165">
      <c r="A1165" s="4" t="n">
        <v>1161</v>
      </c>
      <c r="B1165" s="5" t="inlineStr">
        <is>
          <t>Vaishnavi Wagh</t>
        </is>
      </c>
      <c r="C1165" s="5" t="inlineStr">
        <is>
          <t>waghvaishnavi14@gmail.com</t>
        </is>
      </c>
      <c r="D1165" s="5" t="inlineStr">
        <is>
          <t>+918459779282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8</t>
        </is>
      </c>
      <c r="H1165" s="4" t="inlineStr">
        <is>
          <t>25-Dec-2025</t>
        </is>
      </c>
      <c r="I1165" s="4" t="inlineStr">
        <is>
          <t>01-Jan-2026</t>
        </is>
      </c>
      <c r="J1165" s="4" t="n">
        <v>277</v>
      </c>
      <c r="K1165" s="4" t="inlineStr">
        <is>
          <t>10</t>
        </is>
      </c>
    </row>
    <row r="1166">
      <c r="A1166" s="4" t="n">
        <v>1162</v>
      </c>
      <c r="B1166" s="5" t="inlineStr">
        <is>
          <t>Abhijeet Parate</t>
        </is>
      </c>
      <c r="C1166" s="5" t="inlineStr">
        <is>
          <t>abhijeetparate31@gmail.com</t>
        </is>
      </c>
      <c r="D1166" s="5" t="inlineStr">
        <is>
          <t>+917893043230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275</v>
      </c>
      <c r="K1166" s="4" t="inlineStr">
        <is>
          <t>10</t>
        </is>
      </c>
    </row>
    <row r="1167">
      <c r="A1167" s="4" t="n">
        <v>1163</v>
      </c>
      <c r="B1167" s="5" t="inlineStr">
        <is>
          <t>Aditya Bankar</t>
        </is>
      </c>
      <c r="C1167" s="5" t="inlineStr">
        <is>
          <t>adibankar155@gmail.com</t>
        </is>
      </c>
      <c r="D1167" s="5" t="inlineStr">
        <is>
          <t>+919049600015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275</v>
      </c>
      <c r="K1167" s="4" t="inlineStr">
        <is>
          <t>10</t>
        </is>
      </c>
    </row>
    <row r="1168">
      <c r="A1168" s="4" t="n">
        <v>1164</v>
      </c>
      <c r="B1168" s="5" t="inlineStr">
        <is>
          <t>Akash Mhaske</t>
        </is>
      </c>
      <c r="C1168" s="5" t="inlineStr">
        <is>
          <t>mhaskeakash491@gmail.com</t>
        </is>
      </c>
      <c r="D1168" s="5" t="inlineStr">
        <is>
          <t>+918830038935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275</v>
      </c>
      <c r="K1168" s="4" t="inlineStr">
        <is>
          <t>10</t>
        </is>
      </c>
    </row>
    <row r="1169">
      <c r="A1169" s="4" t="n">
        <v>1165</v>
      </c>
      <c r="B1169" s="5" t="inlineStr">
        <is>
          <t>Apurva Patil</t>
        </is>
      </c>
      <c r="C1169" s="5" t="inlineStr">
        <is>
          <t>patilapurva714@gmail.com</t>
        </is>
      </c>
      <c r="D1169" s="5" t="inlineStr">
        <is>
          <t>+919834253107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275</v>
      </c>
      <c r="K1169" s="4" t="inlineStr">
        <is>
          <t>10</t>
        </is>
      </c>
    </row>
    <row r="1170">
      <c r="A1170" s="4" t="n">
        <v>1166</v>
      </c>
      <c r="B1170" s="5" t="inlineStr">
        <is>
          <t>Arshad Belif</t>
        </is>
      </c>
      <c r="C1170" s="5" t="inlineStr">
        <is>
          <t>arshadkhan54252@gmail.com</t>
        </is>
      </c>
      <c r="D1170" s="5" t="inlineStr">
        <is>
          <t>+918237595323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275</v>
      </c>
      <c r="K1170" s="4" t="inlineStr">
        <is>
          <t>10</t>
        </is>
      </c>
    </row>
    <row r="1171">
      <c r="A1171" s="4" t="n">
        <v>1167</v>
      </c>
      <c r="B1171" s="5" t="inlineStr">
        <is>
          <t>Dikshant Sawant</t>
        </is>
      </c>
      <c r="C1171" s="5" t="inlineStr">
        <is>
          <t>dikshantsawant25@gmail.com</t>
        </is>
      </c>
      <c r="D1171" s="5" t="inlineStr">
        <is>
          <t>+917821869832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275</v>
      </c>
      <c r="K1171" s="4" t="inlineStr">
        <is>
          <t>10</t>
        </is>
      </c>
    </row>
    <row r="1172">
      <c r="A1172" s="4" t="n">
        <v>1168</v>
      </c>
      <c r="B1172" s="5" t="inlineStr">
        <is>
          <t>Manali Thakare</t>
        </is>
      </c>
      <c r="C1172" s="5" t="inlineStr">
        <is>
          <t>thakaremanali97@gmail.com</t>
        </is>
      </c>
      <c r="D1172" s="5" t="inlineStr">
        <is>
          <t>+919175130089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275</v>
      </c>
      <c r="K1172" s="4" t="inlineStr">
        <is>
          <t>10</t>
        </is>
      </c>
    </row>
    <row r="1173">
      <c r="A1173" s="4" t="n">
        <v>1169</v>
      </c>
      <c r="B1173" s="5" t="inlineStr">
        <is>
          <t>Pratiksha Veer</t>
        </is>
      </c>
      <c r="C1173" s="5" t="inlineStr">
        <is>
          <t>pratikshaveer18@gmail.com</t>
        </is>
      </c>
      <c r="D1173" s="5" t="inlineStr">
        <is>
          <t>+917666086581</t>
        </is>
      </c>
      <c r="E1173" s="5" t="inlineStr">
        <is>
          <t>Tableau | ChatGPT</t>
        </is>
      </c>
      <c r="F1173" s="5" t="inlineStr">
        <is>
          <t>18-Nov-2025 To 08-Jan-2026</t>
        </is>
      </c>
      <c r="G1173" s="5" t="inlineStr">
        <is>
          <t>Tableau Assignment No 9</t>
        </is>
      </c>
      <c r="H1173" s="4" t="inlineStr">
        <is>
          <t>25-Dec-2025</t>
        </is>
      </c>
      <c r="I1173" s="4" t="inlineStr">
        <is>
          <t>03-Jan-2026</t>
        </is>
      </c>
      <c r="J1173" s="4" t="n">
        <v>275</v>
      </c>
      <c r="K1173" s="4" t="inlineStr">
        <is>
          <t>10</t>
        </is>
      </c>
    </row>
    <row r="1174">
      <c r="A1174" s="4" t="n">
        <v>1170</v>
      </c>
      <c r="B1174" s="5" t="inlineStr">
        <is>
          <t>Rajat Pawar</t>
        </is>
      </c>
      <c r="C1174" s="5" t="inlineStr">
        <is>
          <t>rjpawar005@gmail.com</t>
        </is>
      </c>
      <c r="D1174" s="5" t="inlineStr">
        <is>
          <t>+918669965005</t>
        </is>
      </c>
      <c r="E1174" s="5" t="inlineStr">
        <is>
          <t>Tableau | ChatGPT</t>
        </is>
      </c>
      <c r="F1174" s="5" t="inlineStr">
        <is>
          <t>18-Nov-2025 To 08-Jan-2026</t>
        </is>
      </c>
      <c r="G1174" s="5" t="inlineStr">
        <is>
          <t>Tableau Assignment No 9</t>
        </is>
      </c>
      <c r="H1174" s="4" t="inlineStr">
        <is>
          <t>25-Dec-2025</t>
        </is>
      </c>
      <c r="I1174" s="4" t="inlineStr">
        <is>
          <t>03-Jan-2026</t>
        </is>
      </c>
      <c r="J1174" s="4" t="n">
        <v>275</v>
      </c>
      <c r="K1174" s="4" t="inlineStr">
        <is>
          <t>10</t>
        </is>
      </c>
    </row>
    <row r="1175">
      <c r="A1175" s="4" t="n">
        <v>1171</v>
      </c>
      <c r="B1175" s="5" t="inlineStr">
        <is>
          <t>Shantanu Sabde</t>
        </is>
      </c>
      <c r="C1175" s="5" t="inlineStr">
        <is>
          <t>shantanusabde01@gmail.com</t>
        </is>
      </c>
      <c r="D1175" s="5" t="inlineStr">
        <is>
          <t>+917020236622</t>
        </is>
      </c>
      <c r="E1175" s="5" t="inlineStr">
        <is>
          <t>Tableau | ChatGPT</t>
        </is>
      </c>
      <c r="F1175" s="5" t="inlineStr">
        <is>
          <t>18-Nov-2025 To 08-Jan-2026</t>
        </is>
      </c>
      <c r="G1175" s="5" t="inlineStr">
        <is>
          <t>Tableau Assignment No 9</t>
        </is>
      </c>
      <c r="H1175" s="4" t="inlineStr">
        <is>
          <t>25-Dec-2025</t>
        </is>
      </c>
      <c r="I1175" s="4" t="inlineStr">
        <is>
          <t>03-Jan-2026</t>
        </is>
      </c>
      <c r="J1175" s="4" t="n">
        <v>275</v>
      </c>
      <c r="K1175" s="4" t="inlineStr">
        <is>
          <t>10</t>
        </is>
      </c>
    </row>
    <row r="1176">
      <c r="A1176" s="4" t="n">
        <v>1172</v>
      </c>
      <c r="B1176" s="5" t="inlineStr">
        <is>
          <t>Srushti Musmade</t>
        </is>
      </c>
      <c r="C1176" s="5" t="inlineStr">
        <is>
          <t>musmadesrushti42@gmail.com</t>
        </is>
      </c>
      <c r="D1176" s="5" t="inlineStr">
        <is>
          <t>+918237012373</t>
        </is>
      </c>
      <c r="E1176" s="5" t="inlineStr">
        <is>
          <t>Tableau | ChatGPT</t>
        </is>
      </c>
      <c r="F1176" s="5" t="inlineStr">
        <is>
          <t>18-Nov-2025 To 08-Jan-2026</t>
        </is>
      </c>
      <c r="G1176" s="5" t="inlineStr">
        <is>
          <t>Tableau Assignment No 9</t>
        </is>
      </c>
      <c r="H1176" s="4" t="inlineStr">
        <is>
          <t>25-Dec-2025</t>
        </is>
      </c>
      <c r="I1176" s="4" t="inlineStr">
        <is>
          <t>03-Jan-2026</t>
        </is>
      </c>
      <c r="J1176" s="4" t="n">
        <v>275</v>
      </c>
      <c r="K1176" s="4" t="inlineStr">
        <is>
          <t>10</t>
        </is>
      </c>
    </row>
    <row r="1177">
      <c r="A1177" s="4" t="n">
        <v>1173</v>
      </c>
      <c r="B1177" s="5" t="inlineStr">
        <is>
          <t>Vaishnavi Wagh</t>
        </is>
      </c>
      <c r="C1177" s="5" t="inlineStr">
        <is>
          <t>waghvaishnavi14@gmail.com</t>
        </is>
      </c>
      <c r="D1177" s="5" t="inlineStr">
        <is>
          <t>+918459779282</t>
        </is>
      </c>
      <c r="E1177" s="5" t="inlineStr">
        <is>
          <t>Tableau | ChatGPT</t>
        </is>
      </c>
      <c r="F1177" s="5" t="inlineStr">
        <is>
          <t>18-Nov-2025 To 08-Jan-2026</t>
        </is>
      </c>
      <c r="G1177" s="5" t="inlineStr">
        <is>
          <t>Tableau Assignment No 9</t>
        </is>
      </c>
      <c r="H1177" s="4" t="inlineStr">
        <is>
          <t>25-Dec-2025</t>
        </is>
      </c>
      <c r="I1177" s="4" t="inlineStr">
        <is>
          <t>03-Jan-2026</t>
        </is>
      </c>
      <c r="J1177" s="4" t="n">
        <v>275</v>
      </c>
      <c r="K1177" s="4" t="inlineStr">
        <is>
          <t>10</t>
        </is>
      </c>
    </row>
    <row r="1178">
      <c r="A1178" s="4" t="n">
        <v>1174</v>
      </c>
      <c r="B1178" s="5" t="inlineStr">
        <is>
          <t>Abhishek Mali</t>
        </is>
      </c>
      <c r="C1178" s="5" t="inlineStr">
        <is>
          <t>sunnymali99918@gmail.com</t>
        </is>
      </c>
      <c r="D1178" s="5" t="inlineStr">
        <is>
          <t>+917498063279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270</v>
      </c>
      <c r="K1178" s="4" t="inlineStr"/>
    </row>
    <row r="1179">
      <c r="A1179" s="4" t="n">
        <v>1175</v>
      </c>
      <c r="B1179" s="5" t="inlineStr">
        <is>
          <t>Akshay Jadhav</t>
        </is>
      </c>
      <c r="C1179" s="5" t="inlineStr">
        <is>
          <t>akshayvijayjadhav1999@gmail.com</t>
        </is>
      </c>
      <c r="D1179" s="5" t="inlineStr">
        <is>
          <t>+919373723606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270</v>
      </c>
      <c r="K1179" s="4" t="inlineStr"/>
    </row>
    <row r="1180">
      <c r="A1180" s="4" t="n">
        <v>1176</v>
      </c>
      <c r="B1180" s="5" t="inlineStr">
        <is>
          <t>Akshay Mahadik</t>
        </is>
      </c>
      <c r="C1180" s="5" t="inlineStr">
        <is>
          <t>akshaymahadik714@gmail.com</t>
        </is>
      </c>
      <c r="D1180" s="5" t="inlineStr">
        <is>
          <t>+919922917684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270</v>
      </c>
      <c r="K1180" s="4" t="inlineStr"/>
    </row>
    <row r="1181">
      <c r="A1181" s="4" t="n">
        <v>1177</v>
      </c>
      <c r="B1181" s="5" t="inlineStr">
        <is>
          <t>Amit Khatale</t>
        </is>
      </c>
      <c r="C1181" s="5" t="inlineStr">
        <is>
          <t>amit.khatale1988@gmai.com</t>
        </is>
      </c>
      <c r="D1181" s="5" t="inlineStr">
        <is>
          <t>+919975490729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270</v>
      </c>
      <c r="K1181" s="4" t="inlineStr"/>
    </row>
    <row r="1182">
      <c r="A1182" s="4" t="n">
        <v>1178</v>
      </c>
      <c r="B1182" s="5" t="inlineStr">
        <is>
          <t>Aniket Pawar</t>
        </is>
      </c>
      <c r="C1182" s="5" t="inlineStr">
        <is>
          <t>aniketpawar2696@gmail.com</t>
        </is>
      </c>
      <c r="D1182" s="5" t="inlineStr">
        <is>
          <t>+917798355392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270</v>
      </c>
      <c r="K1182" s="4" t="inlineStr"/>
    </row>
    <row r="1183">
      <c r="A1183" s="4" t="n">
        <v>1179</v>
      </c>
      <c r="B1183" s="5" t="inlineStr">
        <is>
          <t>Bhagyashree Khose</t>
        </is>
      </c>
      <c r="C1183" s="5" t="inlineStr">
        <is>
          <t>bshelke22@gmail.com</t>
        </is>
      </c>
      <c r="D1183" s="5" t="inlineStr">
        <is>
          <t>+918898518534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270</v>
      </c>
      <c r="K1183" s="4" t="inlineStr"/>
    </row>
    <row r="1184">
      <c r="A1184" s="4" t="n">
        <v>1180</v>
      </c>
      <c r="B1184" s="5" t="inlineStr">
        <is>
          <t>Diwakar Bansal</t>
        </is>
      </c>
      <c r="C1184" s="5" t="inlineStr">
        <is>
          <t>diwakar.bansal1201@gmail.com</t>
        </is>
      </c>
      <c r="D1184" s="5" t="inlineStr">
        <is>
          <t>+919816954815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270</v>
      </c>
      <c r="K1184" s="4" t="inlineStr"/>
    </row>
    <row r="1185">
      <c r="A1185" s="4" t="n">
        <v>1181</v>
      </c>
      <c r="B1185" s="5" t="inlineStr">
        <is>
          <t>Ganesh Gadakh</t>
        </is>
      </c>
      <c r="C1185" s="5" t="inlineStr">
        <is>
          <t>ggk416599@gmail.com</t>
        </is>
      </c>
      <c r="D1185" s="5" t="inlineStr">
        <is>
          <t>+918999494981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270</v>
      </c>
      <c r="K1185" s="4" t="inlineStr"/>
    </row>
    <row r="1186">
      <c r="A1186" s="4" t="n">
        <v>1182</v>
      </c>
      <c r="B1186" s="5" t="inlineStr">
        <is>
          <t>Kiran Ubale</t>
        </is>
      </c>
      <c r="C1186" s="5" t="inlineStr">
        <is>
          <t>kiranubale74@gmail.com</t>
        </is>
      </c>
      <c r="D1186" s="5" t="inlineStr">
        <is>
          <t>+919273991626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270</v>
      </c>
      <c r="K1186" s="4" t="inlineStr"/>
    </row>
    <row r="1187">
      <c r="A1187" s="4" t="n">
        <v>1183</v>
      </c>
      <c r="B1187" s="5" t="inlineStr">
        <is>
          <t>Mauli Kawade</t>
        </is>
      </c>
      <c r="C1187" s="5" t="inlineStr">
        <is>
          <t>kawademauli02@gmail.com</t>
        </is>
      </c>
      <c r="D1187" s="5" t="inlineStr">
        <is>
          <t>+919356322196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270</v>
      </c>
      <c r="K1187" s="4" t="inlineStr"/>
    </row>
    <row r="1188">
      <c r="A1188" s="4" t="n">
        <v>1184</v>
      </c>
      <c r="B1188" s="5" t="inlineStr">
        <is>
          <t>Mayur Dandage</t>
        </is>
      </c>
      <c r="C1188" s="5" t="inlineStr">
        <is>
          <t>mayurdandage174@gmail.com</t>
        </is>
      </c>
      <c r="D1188" s="5" t="inlineStr">
        <is>
          <t>+917447415174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270</v>
      </c>
      <c r="K1188" s="4" t="inlineStr"/>
    </row>
    <row r="1189">
      <c r="A1189" s="4" t="n">
        <v>1185</v>
      </c>
      <c r="B1189" s="5" t="inlineStr">
        <is>
          <t>Milind Jagtap</t>
        </is>
      </c>
      <c r="C1189" s="5" t="inlineStr">
        <is>
          <t>milind.jagtap1282@gmail.com</t>
        </is>
      </c>
      <c r="D1189" s="5" t="inlineStr">
        <is>
          <t>+919676089694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270</v>
      </c>
      <c r="K1189" s="4" t="inlineStr"/>
    </row>
    <row r="1190">
      <c r="A1190" s="4" t="n">
        <v>1186</v>
      </c>
      <c r="B1190" s="5" t="inlineStr">
        <is>
          <t>Neha Kapurkar</t>
        </is>
      </c>
      <c r="C1190" s="5" t="inlineStr">
        <is>
          <t>nehakapurkar34@gmail.com</t>
        </is>
      </c>
      <c r="D1190" s="5" t="inlineStr">
        <is>
          <t>+919284105437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270</v>
      </c>
      <c r="K1190" s="4" t="inlineStr"/>
    </row>
    <row r="1191">
      <c r="A1191" s="4" t="n">
        <v>1187</v>
      </c>
      <c r="B1191" s="5" t="inlineStr">
        <is>
          <t>Nitin Gaikwad</t>
        </is>
      </c>
      <c r="C1191" s="5" t="inlineStr">
        <is>
          <t>ni3.gaikwad201@gmail.com</t>
        </is>
      </c>
      <c r="D1191" s="5" t="inlineStr">
        <is>
          <t>+917507197568</t>
        </is>
      </c>
      <c r="E1191" s="5" t="inlineStr">
        <is>
          <t>Azure Project</t>
        </is>
      </c>
      <c r="F1191" s="5" t="inlineStr">
        <is>
          <t>25-Oct-2025 To 20-Dec-2025</t>
        </is>
      </c>
      <c r="G1191" s="5" t="inlineStr">
        <is>
          <t>Final Project</t>
        </is>
      </c>
      <c r="H1191" s="4" t="inlineStr">
        <is>
          <t>12-Dec-2025</t>
        </is>
      </c>
      <c r="I1191" s="4" t="inlineStr">
        <is>
          <t>08-Jan-2026</t>
        </is>
      </c>
      <c r="J1191" s="4" t="n">
        <v>270</v>
      </c>
      <c r="K1191" s="4" t="inlineStr"/>
    </row>
    <row r="1192">
      <c r="A1192" s="4" t="n">
        <v>1188</v>
      </c>
      <c r="B1192" s="5" t="inlineStr">
        <is>
          <t>Pratiksha Daule</t>
        </is>
      </c>
      <c r="C1192" s="5" t="inlineStr">
        <is>
          <t>patudaule27@gmail.com</t>
        </is>
      </c>
      <c r="D1192" s="5" t="inlineStr">
        <is>
          <t>+919604079650</t>
        </is>
      </c>
      <c r="E1192" s="5" t="inlineStr">
        <is>
          <t>Azure Project</t>
        </is>
      </c>
      <c r="F1192" s="5" t="inlineStr">
        <is>
          <t>25-Oct-2025 To 20-Dec-2025</t>
        </is>
      </c>
      <c r="G1192" s="5" t="inlineStr">
        <is>
          <t>Final Project</t>
        </is>
      </c>
      <c r="H1192" s="4" t="inlineStr">
        <is>
          <t>12-Dec-2025</t>
        </is>
      </c>
      <c r="I1192" s="4" t="inlineStr">
        <is>
          <t>08-Jan-2026</t>
        </is>
      </c>
      <c r="J1192" s="4" t="n">
        <v>270</v>
      </c>
      <c r="K1192" s="4" t="inlineStr"/>
    </row>
    <row r="1193">
      <c r="A1193" s="4" t="n">
        <v>1189</v>
      </c>
      <c r="B1193" s="5" t="inlineStr">
        <is>
          <t>Siddhi Chavan</t>
        </is>
      </c>
      <c r="C1193" s="5" t="inlineStr">
        <is>
          <t>siddhichavan01102004@gmail.com</t>
        </is>
      </c>
      <c r="D1193" s="5" t="inlineStr">
        <is>
          <t>+917498928676</t>
        </is>
      </c>
      <c r="E1193" s="5" t="inlineStr">
        <is>
          <t>Azure Project</t>
        </is>
      </c>
      <c r="F1193" s="5" t="inlineStr">
        <is>
          <t>25-Oct-2025 To 20-Dec-2025</t>
        </is>
      </c>
      <c r="G1193" s="5" t="inlineStr">
        <is>
          <t>Final Project</t>
        </is>
      </c>
      <c r="H1193" s="4" t="inlineStr">
        <is>
          <t>12-Dec-2025</t>
        </is>
      </c>
      <c r="I1193" s="4" t="inlineStr">
        <is>
          <t>08-Jan-2026</t>
        </is>
      </c>
      <c r="J1193" s="4" t="n">
        <v>270</v>
      </c>
      <c r="K1193" s="4" t="inlineStr"/>
    </row>
    <row r="1194">
      <c r="A1194" s="4" t="n">
        <v>1190</v>
      </c>
      <c r="B1194" s="5" t="inlineStr">
        <is>
          <t>Suyash Todkari</t>
        </is>
      </c>
      <c r="C1194" s="5" t="inlineStr">
        <is>
          <t>suyashtodkari@gmail.com</t>
        </is>
      </c>
      <c r="D1194" s="5" t="inlineStr">
        <is>
          <t>+918788129215</t>
        </is>
      </c>
      <c r="E1194" s="5" t="inlineStr">
        <is>
          <t>Azure Project</t>
        </is>
      </c>
      <c r="F1194" s="5" t="inlineStr">
        <is>
          <t>25-Oct-2025 To 20-Dec-2025</t>
        </is>
      </c>
      <c r="G1194" s="5" t="inlineStr">
        <is>
          <t>Final Project</t>
        </is>
      </c>
      <c r="H1194" s="4" t="inlineStr">
        <is>
          <t>12-Dec-2025</t>
        </is>
      </c>
      <c r="I1194" s="4" t="inlineStr">
        <is>
          <t>08-Jan-2026</t>
        </is>
      </c>
      <c r="J1194" s="4" t="n">
        <v>270</v>
      </c>
      <c r="K1194" s="4" t="inlineStr"/>
    </row>
    <row r="1195">
      <c r="A1195" s="4" t="n">
        <v>1191</v>
      </c>
      <c r="B1195" s="5" t="inlineStr">
        <is>
          <t>Tanmayee Suryawanshi</t>
        </is>
      </c>
      <c r="C1195" s="5" t="inlineStr">
        <is>
          <t>tanmayee.ajay.suryawanshi@gmail.com</t>
        </is>
      </c>
      <c r="D1195" s="5" t="inlineStr">
        <is>
          <t>+918668728653</t>
        </is>
      </c>
      <c r="E1195" s="5" t="inlineStr">
        <is>
          <t>Azure Project</t>
        </is>
      </c>
      <c r="F1195" s="5" t="inlineStr">
        <is>
          <t>25-Oct-2025 To 20-Dec-2025</t>
        </is>
      </c>
      <c r="G1195" s="5" t="inlineStr">
        <is>
          <t>Final Project</t>
        </is>
      </c>
      <c r="H1195" s="4" t="inlineStr">
        <is>
          <t>12-Dec-2025</t>
        </is>
      </c>
      <c r="I1195" s="4" t="inlineStr">
        <is>
          <t>08-Jan-2026</t>
        </is>
      </c>
      <c r="J1195" s="4" t="n">
        <v>270</v>
      </c>
      <c r="K1195" s="4" t="inlineStr"/>
    </row>
    <row r="1196">
      <c r="A1196" s="4" t="n">
        <v>1192</v>
      </c>
      <c r="B1196" s="5" t="inlineStr">
        <is>
          <t>Aditya Bankar</t>
        </is>
      </c>
      <c r="C1196" s="5" t="inlineStr">
        <is>
          <t>adibankar155@gmail.com</t>
        </is>
      </c>
      <c r="D1196" s="5" t="inlineStr">
        <is>
          <t>+919049600015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Project 1</t>
        </is>
      </c>
      <c r="H1196" s="4" t="inlineStr">
        <is>
          <t>29-Dec-2025</t>
        </is>
      </c>
      <c r="I1196" s="4" t="inlineStr">
        <is>
          <t>13-Jan-2026</t>
        </is>
      </c>
      <c r="J1196" s="4" t="n">
        <v>265</v>
      </c>
      <c r="K1196" s="4" t="inlineStr">
        <is>
          <t>100</t>
        </is>
      </c>
    </row>
    <row r="1197">
      <c r="A1197" s="4" t="n">
        <v>1193</v>
      </c>
      <c r="B1197" s="5" t="inlineStr">
        <is>
          <t>Aditya Bankar</t>
        </is>
      </c>
      <c r="C1197" s="5" t="inlineStr">
        <is>
          <t>adibankar155@gmail.com</t>
        </is>
      </c>
      <c r="D1197" s="5" t="inlineStr">
        <is>
          <t>+919049600015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Tableau Project 2</t>
        </is>
      </c>
      <c r="H1197" s="4" t="inlineStr">
        <is>
          <t>08-Jan-2026</t>
        </is>
      </c>
      <c r="I1197" s="4" t="inlineStr">
        <is>
          <t>13-Jan-2026</t>
        </is>
      </c>
      <c r="J1197" s="4" t="n">
        <v>265</v>
      </c>
      <c r="K1197" s="4" t="inlineStr">
        <is>
          <t>100</t>
        </is>
      </c>
    </row>
    <row r="1198">
      <c r="A1198" s="4" t="n">
        <v>1194</v>
      </c>
      <c r="B1198" s="5" t="inlineStr">
        <is>
          <t>Akash Mhaske</t>
        </is>
      </c>
      <c r="C1198" s="5" t="inlineStr">
        <is>
          <t>mhaskeakash491@gmail.com</t>
        </is>
      </c>
      <c r="D1198" s="5" t="inlineStr">
        <is>
          <t>+918830038935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Project 1</t>
        </is>
      </c>
      <c r="H1198" s="4" t="inlineStr">
        <is>
          <t>29-Dec-2025</t>
        </is>
      </c>
      <c r="I1198" s="4" t="inlineStr">
        <is>
          <t>13-Jan-2026</t>
        </is>
      </c>
      <c r="J1198" s="4" t="n">
        <v>265</v>
      </c>
      <c r="K1198" s="4" t="inlineStr">
        <is>
          <t>100</t>
        </is>
      </c>
    </row>
    <row r="1199">
      <c r="A1199" s="4" t="n">
        <v>1195</v>
      </c>
      <c r="B1199" s="5" t="inlineStr">
        <is>
          <t>Akash Mhaske</t>
        </is>
      </c>
      <c r="C1199" s="5" t="inlineStr">
        <is>
          <t>mhaskeakash491@gmail.com</t>
        </is>
      </c>
      <c r="D1199" s="5" t="inlineStr">
        <is>
          <t>+918830038935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Tableau Project 2</t>
        </is>
      </c>
      <c r="H1199" s="4" t="inlineStr">
        <is>
          <t>08-Jan-2026</t>
        </is>
      </c>
      <c r="I1199" s="4" t="inlineStr">
        <is>
          <t>13-Jan-2026</t>
        </is>
      </c>
      <c r="J1199" s="4" t="n">
        <v>265</v>
      </c>
      <c r="K1199" s="4" t="inlineStr">
        <is>
          <t>100</t>
        </is>
      </c>
    </row>
    <row r="1200">
      <c r="A1200" s="4" t="n">
        <v>1196</v>
      </c>
      <c r="B1200" s="5" t="inlineStr">
        <is>
          <t>Apurva Patil</t>
        </is>
      </c>
      <c r="C1200" s="5" t="inlineStr">
        <is>
          <t>patilapurva714@gmail.com</t>
        </is>
      </c>
      <c r="D1200" s="5" t="inlineStr">
        <is>
          <t>+919834253107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Project 1</t>
        </is>
      </c>
      <c r="H1200" s="4" t="inlineStr">
        <is>
          <t>29-Dec-2025</t>
        </is>
      </c>
      <c r="I1200" s="4" t="inlineStr">
        <is>
          <t>13-Jan-2026</t>
        </is>
      </c>
      <c r="J1200" s="4" t="n">
        <v>265</v>
      </c>
      <c r="K1200" s="4" t="inlineStr">
        <is>
          <t>100</t>
        </is>
      </c>
    </row>
    <row r="1201">
      <c r="A1201" s="4" t="n">
        <v>1197</v>
      </c>
      <c r="B1201" s="5" t="inlineStr">
        <is>
          <t>Apurva Patil</t>
        </is>
      </c>
      <c r="C1201" s="5" t="inlineStr">
        <is>
          <t>patilapurva714@gmail.com</t>
        </is>
      </c>
      <c r="D1201" s="5" t="inlineStr">
        <is>
          <t>+919834253107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Tableau Project 2</t>
        </is>
      </c>
      <c r="H1201" s="4" t="inlineStr">
        <is>
          <t>08-Jan-2026</t>
        </is>
      </c>
      <c r="I1201" s="4" t="inlineStr">
        <is>
          <t>13-Jan-2026</t>
        </is>
      </c>
      <c r="J1201" s="4" t="n">
        <v>265</v>
      </c>
      <c r="K1201" s="4" t="inlineStr">
        <is>
          <t>100</t>
        </is>
      </c>
    </row>
    <row r="1202">
      <c r="A1202" s="4" t="n">
        <v>1198</v>
      </c>
      <c r="B1202" s="5" t="inlineStr">
        <is>
          <t>Arshad Belif</t>
        </is>
      </c>
      <c r="C1202" s="5" t="inlineStr">
        <is>
          <t>arshadkhan54252@gmail.com</t>
        </is>
      </c>
      <c r="D1202" s="5" t="inlineStr">
        <is>
          <t>+918237595323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Project 1</t>
        </is>
      </c>
      <c r="H1202" s="4" t="inlineStr">
        <is>
          <t>29-Dec-2025</t>
        </is>
      </c>
      <c r="I1202" s="4" t="inlineStr">
        <is>
          <t>13-Jan-2026</t>
        </is>
      </c>
      <c r="J1202" s="4" t="n">
        <v>265</v>
      </c>
      <c r="K1202" s="4" t="inlineStr">
        <is>
          <t>100</t>
        </is>
      </c>
    </row>
    <row r="1203">
      <c r="A1203" s="4" t="n">
        <v>1199</v>
      </c>
      <c r="B1203" s="5" t="inlineStr">
        <is>
          <t>Arshad Belif</t>
        </is>
      </c>
      <c r="C1203" s="5" t="inlineStr">
        <is>
          <t>arshadkhan54252@gmail.com</t>
        </is>
      </c>
      <c r="D1203" s="5" t="inlineStr">
        <is>
          <t>+918237595323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Tableau Project 2</t>
        </is>
      </c>
      <c r="H1203" s="4" t="inlineStr">
        <is>
          <t>08-Jan-2026</t>
        </is>
      </c>
      <c r="I1203" s="4" t="inlineStr">
        <is>
          <t>13-Jan-2026</t>
        </is>
      </c>
      <c r="J1203" s="4" t="n">
        <v>265</v>
      </c>
      <c r="K1203" s="4" t="inlineStr">
        <is>
          <t>100</t>
        </is>
      </c>
    </row>
    <row r="1204">
      <c r="A1204" s="4" t="n">
        <v>1200</v>
      </c>
      <c r="B1204" s="5" t="inlineStr">
        <is>
          <t>Dikshant Sawant</t>
        </is>
      </c>
      <c r="C1204" s="5" t="inlineStr">
        <is>
          <t>dikshantsawant25@gmail.com</t>
        </is>
      </c>
      <c r="D1204" s="5" t="inlineStr">
        <is>
          <t>+917821869832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Project 1</t>
        </is>
      </c>
      <c r="H1204" s="4" t="inlineStr">
        <is>
          <t>29-Dec-2025</t>
        </is>
      </c>
      <c r="I1204" s="4" t="inlineStr">
        <is>
          <t>13-Jan-2026</t>
        </is>
      </c>
      <c r="J1204" s="4" t="n">
        <v>265</v>
      </c>
      <c r="K1204" s="4" t="inlineStr">
        <is>
          <t>100</t>
        </is>
      </c>
    </row>
    <row r="1205">
      <c r="A1205" s="4" t="n">
        <v>1201</v>
      </c>
      <c r="B1205" s="5" t="inlineStr">
        <is>
          <t>Dikshant Sawant</t>
        </is>
      </c>
      <c r="C1205" s="5" t="inlineStr">
        <is>
          <t>dikshantsawant25@gmail.com</t>
        </is>
      </c>
      <c r="D1205" s="5" t="inlineStr">
        <is>
          <t>+917821869832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Tableau Project 2</t>
        </is>
      </c>
      <c r="H1205" s="4" t="inlineStr">
        <is>
          <t>08-Jan-2026</t>
        </is>
      </c>
      <c r="I1205" s="4" t="inlineStr">
        <is>
          <t>13-Jan-2026</t>
        </is>
      </c>
      <c r="J1205" s="4" t="n">
        <v>265</v>
      </c>
      <c r="K1205" s="4" t="inlineStr">
        <is>
          <t>100</t>
        </is>
      </c>
    </row>
    <row r="1206">
      <c r="A1206" s="4" t="n">
        <v>1202</v>
      </c>
      <c r="B1206" s="5" t="inlineStr">
        <is>
          <t>Manali Thakare</t>
        </is>
      </c>
      <c r="C1206" s="5" t="inlineStr">
        <is>
          <t>thakaremanali97@gmail.com</t>
        </is>
      </c>
      <c r="D1206" s="5" t="inlineStr">
        <is>
          <t>+919175130089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Project 1</t>
        </is>
      </c>
      <c r="H1206" s="4" t="inlineStr">
        <is>
          <t>29-Dec-2025</t>
        </is>
      </c>
      <c r="I1206" s="4" t="inlineStr">
        <is>
          <t>13-Jan-2026</t>
        </is>
      </c>
      <c r="J1206" s="4" t="n">
        <v>265</v>
      </c>
      <c r="K1206" s="4" t="inlineStr">
        <is>
          <t>100</t>
        </is>
      </c>
    </row>
    <row r="1207">
      <c r="A1207" s="4" t="n">
        <v>1203</v>
      </c>
      <c r="B1207" s="5" t="inlineStr">
        <is>
          <t>Manali Thakare</t>
        </is>
      </c>
      <c r="C1207" s="5" t="inlineStr">
        <is>
          <t>thakaremanali97@gmail.com</t>
        </is>
      </c>
      <c r="D1207" s="5" t="inlineStr">
        <is>
          <t>+919175130089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Tableau Project 2</t>
        </is>
      </c>
      <c r="H1207" s="4" t="inlineStr">
        <is>
          <t>08-Jan-2026</t>
        </is>
      </c>
      <c r="I1207" s="4" t="inlineStr">
        <is>
          <t>13-Jan-2026</t>
        </is>
      </c>
      <c r="J1207" s="4" t="n">
        <v>265</v>
      </c>
      <c r="K1207" s="4" t="inlineStr">
        <is>
          <t>100</t>
        </is>
      </c>
    </row>
    <row r="1208">
      <c r="A1208" s="4" t="n">
        <v>1204</v>
      </c>
      <c r="B1208" s="5" t="inlineStr">
        <is>
          <t>Pratiksha Veer</t>
        </is>
      </c>
      <c r="C1208" s="5" t="inlineStr">
        <is>
          <t>pratikshaveer18@gmail.com</t>
        </is>
      </c>
      <c r="D1208" s="5" t="inlineStr">
        <is>
          <t>+917666086581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Project 1</t>
        </is>
      </c>
      <c r="H1208" s="4" t="inlineStr">
        <is>
          <t>29-Dec-2025</t>
        </is>
      </c>
      <c r="I1208" s="4" t="inlineStr">
        <is>
          <t>13-Jan-2026</t>
        </is>
      </c>
      <c r="J1208" s="4" t="n">
        <v>265</v>
      </c>
      <c r="K1208" s="4" t="inlineStr">
        <is>
          <t>100</t>
        </is>
      </c>
    </row>
    <row r="1209">
      <c r="A1209" s="4" t="n">
        <v>1205</v>
      </c>
      <c r="B1209" s="5" t="inlineStr">
        <is>
          <t>Pratiksha Veer</t>
        </is>
      </c>
      <c r="C1209" s="5" t="inlineStr">
        <is>
          <t>pratikshaveer18@gmail.com</t>
        </is>
      </c>
      <c r="D1209" s="5" t="inlineStr">
        <is>
          <t>+917666086581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Tableau Project 2</t>
        </is>
      </c>
      <c r="H1209" s="4" t="inlineStr">
        <is>
          <t>08-Jan-2026</t>
        </is>
      </c>
      <c r="I1209" s="4" t="inlineStr">
        <is>
          <t>13-Jan-2026</t>
        </is>
      </c>
      <c r="J1209" s="4" t="n">
        <v>265</v>
      </c>
      <c r="K1209" s="4" t="inlineStr">
        <is>
          <t>100</t>
        </is>
      </c>
    </row>
    <row r="1210">
      <c r="A1210" s="4" t="n">
        <v>1206</v>
      </c>
      <c r="B1210" s="5" t="inlineStr">
        <is>
          <t>Punam Nangare</t>
        </is>
      </c>
      <c r="C1210" s="5" t="inlineStr">
        <is>
          <t>punamsuryawanshi412@gmail.com</t>
        </is>
      </c>
      <c r="D1210" s="5" t="inlineStr">
        <is>
          <t>+919421794797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Project 1</t>
        </is>
      </c>
      <c r="H1210" s="4" t="inlineStr">
        <is>
          <t>29-Dec-2025</t>
        </is>
      </c>
      <c r="I1210" s="4" t="inlineStr">
        <is>
          <t>13-Jan-2026</t>
        </is>
      </c>
      <c r="J1210" s="4" t="n">
        <v>265</v>
      </c>
      <c r="K1210" s="4" t="inlineStr">
        <is>
          <t>100</t>
        </is>
      </c>
    </row>
    <row r="1211">
      <c r="A1211" s="4" t="n">
        <v>1207</v>
      </c>
      <c r="B1211" s="5" t="inlineStr">
        <is>
          <t>Punam Nangare</t>
        </is>
      </c>
      <c r="C1211" s="5" t="inlineStr">
        <is>
          <t>punamsuryawanshi412@gmail.com</t>
        </is>
      </c>
      <c r="D1211" s="5" t="inlineStr">
        <is>
          <t>+919421794797</t>
        </is>
      </c>
      <c r="E1211" s="5" t="inlineStr">
        <is>
          <t>Tableau | ChatGPT</t>
        </is>
      </c>
      <c r="F1211" s="5" t="inlineStr">
        <is>
          <t>18-Nov-2025 To 08-Jan-2026</t>
        </is>
      </c>
      <c r="G1211" s="5" t="inlineStr">
        <is>
          <t>Tableau Project 2</t>
        </is>
      </c>
      <c r="H1211" s="4" t="inlineStr">
        <is>
          <t>08-Jan-2026</t>
        </is>
      </c>
      <c r="I1211" s="4" t="inlineStr">
        <is>
          <t>13-Jan-2026</t>
        </is>
      </c>
      <c r="J1211" s="4" t="n">
        <v>265</v>
      </c>
      <c r="K1211" s="4" t="inlineStr">
        <is>
          <t>100</t>
        </is>
      </c>
    </row>
    <row r="1212">
      <c r="A1212" s="4" t="n">
        <v>1208</v>
      </c>
      <c r="B1212" s="5" t="inlineStr">
        <is>
          <t>Rajat Pawar</t>
        </is>
      </c>
      <c r="C1212" s="5" t="inlineStr">
        <is>
          <t>rjpawar005@gmail.com</t>
        </is>
      </c>
      <c r="D1212" s="5" t="inlineStr">
        <is>
          <t>+918669965005</t>
        </is>
      </c>
      <c r="E1212" s="5" t="inlineStr">
        <is>
          <t>Tableau | ChatGPT</t>
        </is>
      </c>
      <c r="F1212" s="5" t="inlineStr">
        <is>
          <t>18-Nov-2025 To 08-Jan-2026</t>
        </is>
      </c>
      <c r="G1212" s="5" t="inlineStr">
        <is>
          <t>Project 1</t>
        </is>
      </c>
      <c r="H1212" s="4" t="inlineStr">
        <is>
          <t>29-Dec-2025</t>
        </is>
      </c>
      <c r="I1212" s="4" t="inlineStr">
        <is>
          <t>13-Jan-2026</t>
        </is>
      </c>
      <c r="J1212" s="4" t="n">
        <v>265</v>
      </c>
      <c r="K1212" s="4" t="inlineStr">
        <is>
          <t>100</t>
        </is>
      </c>
    </row>
    <row r="1213">
      <c r="A1213" s="4" t="n">
        <v>1209</v>
      </c>
      <c r="B1213" s="5" t="inlineStr">
        <is>
          <t>Rajat Pawar</t>
        </is>
      </c>
      <c r="C1213" s="5" t="inlineStr">
        <is>
          <t>rjpawar005@gmail.com</t>
        </is>
      </c>
      <c r="D1213" s="5" t="inlineStr">
        <is>
          <t>+918669965005</t>
        </is>
      </c>
      <c r="E1213" s="5" t="inlineStr">
        <is>
          <t>Tableau | ChatGPT</t>
        </is>
      </c>
      <c r="F1213" s="5" t="inlineStr">
        <is>
          <t>18-Nov-2025 To 08-Jan-2026</t>
        </is>
      </c>
      <c r="G1213" s="5" t="inlineStr">
        <is>
          <t>Tableau Project 2</t>
        </is>
      </c>
      <c r="H1213" s="4" t="inlineStr">
        <is>
          <t>08-Jan-2026</t>
        </is>
      </c>
      <c r="I1213" s="4" t="inlineStr">
        <is>
          <t>13-Jan-2026</t>
        </is>
      </c>
      <c r="J1213" s="4" t="n">
        <v>265</v>
      </c>
      <c r="K1213" s="4" t="inlineStr">
        <is>
          <t>100</t>
        </is>
      </c>
    </row>
    <row r="1214">
      <c r="A1214" s="4" t="n">
        <v>1210</v>
      </c>
      <c r="B1214" s="5" t="inlineStr">
        <is>
          <t>Shantanu Sabde</t>
        </is>
      </c>
      <c r="C1214" s="5" t="inlineStr">
        <is>
          <t>shantanusabde01@gmail.com</t>
        </is>
      </c>
      <c r="D1214" s="5" t="inlineStr">
        <is>
          <t>+917020236622</t>
        </is>
      </c>
      <c r="E1214" s="5" t="inlineStr">
        <is>
          <t>Tableau | ChatGPT</t>
        </is>
      </c>
      <c r="F1214" s="5" t="inlineStr">
        <is>
          <t>18-Nov-2025 To 08-Jan-2026</t>
        </is>
      </c>
      <c r="G1214" s="5" t="inlineStr">
        <is>
          <t>Project 1</t>
        </is>
      </c>
      <c r="H1214" s="4" t="inlineStr">
        <is>
          <t>29-Dec-2025</t>
        </is>
      </c>
      <c r="I1214" s="4" t="inlineStr">
        <is>
          <t>13-Jan-2026</t>
        </is>
      </c>
      <c r="J1214" s="4" t="n">
        <v>265</v>
      </c>
      <c r="K1214" s="4" t="inlineStr">
        <is>
          <t>100</t>
        </is>
      </c>
    </row>
    <row r="1215">
      <c r="A1215" s="4" t="n">
        <v>1211</v>
      </c>
      <c r="B1215" s="5" t="inlineStr">
        <is>
          <t>Shantanu Sabde</t>
        </is>
      </c>
      <c r="C1215" s="5" t="inlineStr">
        <is>
          <t>shantanusabde01@gmail.com</t>
        </is>
      </c>
      <c r="D1215" s="5" t="inlineStr">
        <is>
          <t>+917020236622</t>
        </is>
      </c>
      <c r="E1215" s="5" t="inlineStr">
        <is>
          <t>Tableau | ChatGPT</t>
        </is>
      </c>
      <c r="F1215" s="5" t="inlineStr">
        <is>
          <t>18-Nov-2025 To 08-Jan-2026</t>
        </is>
      </c>
      <c r="G1215" s="5" t="inlineStr">
        <is>
          <t>Tableau Project 2</t>
        </is>
      </c>
      <c r="H1215" s="4" t="inlineStr">
        <is>
          <t>08-Jan-2026</t>
        </is>
      </c>
      <c r="I1215" s="4" t="inlineStr">
        <is>
          <t>13-Jan-2026</t>
        </is>
      </c>
      <c r="J1215" s="4" t="n">
        <v>265</v>
      </c>
      <c r="K1215" s="4" t="inlineStr">
        <is>
          <t>100</t>
        </is>
      </c>
    </row>
    <row r="1216">
      <c r="A1216" s="4" t="n">
        <v>1212</v>
      </c>
      <c r="B1216" s="5" t="inlineStr">
        <is>
          <t>Akash Khulpe</t>
        </is>
      </c>
      <c r="C1216" s="5" t="inlineStr">
        <is>
          <t>akashkhulpe44@gmail.com</t>
        </is>
      </c>
      <c r="D1216" s="5" t="inlineStr">
        <is>
          <t>+917058427229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254</v>
      </c>
      <c r="K1216" s="4" t="inlineStr"/>
    </row>
    <row r="1217">
      <c r="A1217" s="4" t="n">
        <v>1213</v>
      </c>
      <c r="B1217" s="5" t="inlineStr">
        <is>
          <t>Akshay Subhedar</t>
        </is>
      </c>
      <c r="C1217" s="5" t="inlineStr">
        <is>
          <t>subhedarakshay13@gmail.com</t>
        </is>
      </c>
      <c r="D1217" s="5" t="inlineStr">
        <is>
          <t>+919604446629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254</v>
      </c>
      <c r="K1217" s="4" t="inlineStr"/>
    </row>
    <row r="1218">
      <c r="A1218" s="4" t="n">
        <v>1214</v>
      </c>
      <c r="B1218" s="5" t="inlineStr">
        <is>
          <t>Amit Prasad</t>
        </is>
      </c>
      <c r="C1218" s="5" t="inlineStr">
        <is>
          <t>amitprasad04@gmail.com</t>
        </is>
      </c>
      <c r="D1218" s="5" t="inlineStr">
        <is>
          <t>+919730562488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254</v>
      </c>
      <c r="K1218" s="4" t="inlineStr"/>
    </row>
    <row r="1219">
      <c r="A1219" s="4" t="n">
        <v>1215</v>
      </c>
      <c r="B1219" s="5" t="inlineStr">
        <is>
          <t>Awez Dongaonkar</t>
        </is>
      </c>
      <c r="C1219" s="5" t="inlineStr">
        <is>
          <t>awezdongaonkar.nbnscoe.entc@gmail.com</t>
        </is>
      </c>
      <c r="D1219" s="5" t="inlineStr">
        <is>
          <t>+919970147270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254</v>
      </c>
      <c r="K1219" s="4" t="inlineStr"/>
    </row>
    <row r="1220">
      <c r="A1220" s="4" t="n">
        <v>1216</v>
      </c>
      <c r="B1220" s="5" t="inlineStr">
        <is>
          <t>Bhushan Waghulade</t>
        </is>
      </c>
      <c r="C1220" s="5" t="inlineStr">
        <is>
          <t>bhushanwaghulade15@gmail.com</t>
        </is>
      </c>
      <c r="D1220" s="5" t="inlineStr">
        <is>
          <t>+919860274171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254</v>
      </c>
      <c r="K1220" s="4" t="inlineStr"/>
    </row>
    <row r="1221">
      <c r="A1221" s="4" t="n">
        <v>1217</v>
      </c>
      <c r="B1221" s="5" t="inlineStr">
        <is>
          <t>Chitra Mehendale</t>
        </is>
      </c>
      <c r="C1221" s="5" t="inlineStr">
        <is>
          <t>mehendale.chitra22@gmail.com</t>
        </is>
      </c>
      <c r="D1221" s="5" t="inlineStr">
        <is>
          <t>+919423052861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254</v>
      </c>
      <c r="K1221" s="4" t="inlineStr"/>
    </row>
    <row r="1222">
      <c r="A1222" s="4" t="n">
        <v>1218</v>
      </c>
      <c r="B1222" s="5" t="inlineStr">
        <is>
          <t>Gaurav Subhedar</t>
        </is>
      </c>
      <c r="C1222" s="5" t="inlineStr">
        <is>
          <t>gauravsubhedar1@gmail.com</t>
        </is>
      </c>
      <c r="D1222" s="5" t="inlineStr">
        <is>
          <t>+918796901000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254</v>
      </c>
      <c r="K1222" s="4" t="inlineStr"/>
    </row>
    <row r="1223">
      <c r="A1223" s="4" t="n">
        <v>1219</v>
      </c>
      <c r="B1223" s="5" t="inlineStr">
        <is>
          <t>Israr Ansari</t>
        </is>
      </c>
      <c r="C1223" s="5" t="inlineStr">
        <is>
          <t>israr.nanded@gmail.com</t>
        </is>
      </c>
      <c r="D1223" s="5" t="inlineStr">
        <is>
          <t>+919908640215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No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254</v>
      </c>
      <c r="K1223" s="4" t="inlineStr">
        <is>
          <t>11</t>
        </is>
      </c>
    </row>
    <row r="1224">
      <c r="A1224" s="4" t="n">
        <v>1220</v>
      </c>
      <c r="B1224" s="5" t="inlineStr">
        <is>
          <t>Kiran Barshile</t>
        </is>
      </c>
      <c r="C1224" s="5" t="inlineStr">
        <is>
          <t>kiran.barshile1997@gmail.com</t>
        </is>
      </c>
      <c r="D1224" s="5" t="inlineStr">
        <is>
          <t>+917770026802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254</v>
      </c>
      <c r="K1224" s="4" t="inlineStr"/>
    </row>
    <row r="1225">
      <c r="A1225" s="4" t="n">
        <v>1221</v>
      </c>
      <c r="B1225" s="5" t="inlineStr">
        <is>
          <t>Kiran Tasakar</t>
        </is>
      </c>
      <c r="C1225" s="5" t="inlineStr">
        <is>
          <t>kirangade1998@gmail.com</t>
        </is>
      </c>
      <c r="D1225" s="5" t="inlineStr">
        <is>
          <t>+919730885672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254</v>
      </c>
      <c r="K1225" s="4" t="inlineStr"/>
    </row>
    <row r="1226">
      <c r="A1226" s="4" t="n">
        <v>1222</v>
      </c>
      <c r="B1226" s="5" t="inlineStr">
        <is>
          <t>Mahendra Gaikwad</t>
        </is>
      </c>
      <c r="C1226" s="5" t="inlineStr">
        <is>
          <t>mahendra.gaikwad1999@gmail.com</t>
        </is>
      </c>
      <c r="D1226" s="5" t="inlineStr">
        <is>
          <t>+919511767656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254</v>
      </c>
      <c r="K1226" s="4" t="inlineStr"/>
    </row>
    <row r="1227">
      <c r="A1227" s="4" t="n">
        <v>1223</v>
      </c>
      <c r="B1227" s="5" t="inlineStr">
        <is>
          <t>Nishant Thakare</t>
        </is>
      </c>
      <c r="C1227" s="5" t="inlineStr">
        <is>
          <t>thakarenishant17@gmail.com</t>
        </is>
      </c>
      <c r="D1227" s="5" t="inlineStr">
        <is>
          <t>+918108557998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254</v>
      </c>
      <c r="K1227" s="4" t="inlineStr"/>
    </row>
    <row r="1228">
      <c r="A1228" s="4" t="n">
        <v>1224</v>
      </c>
      <c r="B1228" s="5" t="inlineStr">
        <is>
          <t>Pratiksha Kothari</t>
        </is>
      </c>
      <c r="C1228" s="5" t="inlineStr">
        <is>
          <t>kotharipratiksha5@gmail.com</t>
        </is>
      </c>
      <c r="D1228" s="5" t="inlineStr">
        <is>
          <t>+919860387008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254</v>
      </c>
      <c r="K1228" s="4" t="inlineStr"/>
    </row>
    <row r="1229">
      <c r="A1229" s="4" t="n">
        <v>1225</v>
      </c>
      <c r="B1229" s="5" t="inlineStr">
        <is>
          <t>Pratiksha Raut</t>
        </is>
      </c>
      <c r="C1229" s="5" t="inlineStr">
        <is>
          <t>pratiksharaut1206@gmail.com</t>
        </is>
      </c>
      <c r="D1229" s="5" t="inlineStr">
        <is>
          <t>+918459474996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254</v>
      </c>
      <c r="K1229" s="4" t="inlineStr"/>
    </row>
    <row r="1230">
      <c r="A1230" s="4" t="n">
        <v>1226</v>
      </c>
      <c r="B1230" s="5" t="inlineStr">
        <is>
          <t>Radhika Lohar</t>
        </is>
      </c>
      <c r="C1230" s="5" t="inlineStr">
        <is>
          <t>radhikasumit15@gmail.com</t>
        </is>
      </c>
      <c r="D1230" s="5" t="inlineStr">
        <is>
          <t>+917058140397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254</v>
      </c>
      <c r="K1230" s="4" t="inlineStr"/>
    </row>
    <row r="1231">
      <c r="A1231" s="4" t="n">
        <v>1227</v>
      </c>
      <c r="B1231" s="5" t="inlineStr">
        <is>
          <t>Rushikesh Lasane</t>
        </is>
      </c>
      <c r="C1231" s="5" t="inlineStr">
        <is>
          <t>rushikesh872001@gmail.com</t>
        </is>
      </c>
      <c r="D1231" s="5" t="inlineStr">
        <is>
          <t>+919975850277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254</v>
      </c>
      <c r="K1231" s="4" t="inlineStr"/>
    </row>
    <row r="1232">
      <c r="A1232" s="4" t="n">
        <v>1228</v>
      </c>
      <c r="B1232" s="5" t="inlineStr">
        <is>
          <t>Sagar Bhagat</t>
        </is>
      </c>
      <c r="C1232" s="5" t="inlineStr">
        <is>
          <t>sagar195bhagat@gmail.com</t>
        </is>
      </c>
      <c r="D1232" s="5" t="inlineStr">
        <is>
          <t>+918830101312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254</v>
      </c>
      <c r="K1232" s="4" t="inlineStr"/>
    </row>
    <row r="1233">
      <c r="A1233" s="4" t="n">
        <v>1229</v>
      </c>
      <c r="B1233" s="5" t="inlineStr">
        <is>
          <t>Sakshi Bankar</t>
        </is>
      </c>
      <c r="C1233" s="5" t="inlineStr">
        <is>
          <t>sakshibankar589@gmail.com</t>
        </is>
      </c>
      <c r="D1233" s="5" t="inlineStr">
        <is>
          <t>+919405693481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254</v>
      </c>
      <c r="K1233" s="4" t="inlineStr"/>
    </row>
    <row r="1234">
      <c r="A1234" s="4" t="n">
        <v>1230</v>
      </c>
      <c r="B1234" s="5" t="inlineStr">
        <is>
          <t>Sakshi Deokar</t>
        </is>
      </c>
      <c r="C1234" s="5" t="inlineStr">
        <is>
          <t>sakshideokar0@gmail.com</t>
        </is>
      </c>
      <c r="D1234" s="5" t="inlineStr">
        <is>
          <t>+917559101679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254</v>
      </c>
      <c r="K1234" s="4" t="inlineStr"/>
    </row>
    <row r="1235">
      <c r="A1235" s="4" t="n">
        <v>1231</v>
      </c>
      <c r="B1235" s="5" t="inlineStr">
        <is>
          <t>Sakshi Kale</t>
        </is>
      </c>
      <c r="C1235" s="5" t="inlineStr">
        <is>
          <t>15skshi@gmail.com</t>
        </is>
      </c>
      <c r="D1235" s="5" t="inlineStr">
        <is>
          <t>+919356803240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254</v>
      </c>
      <c r="K1235" s="4" t="inlineStr"/>
    </row>
    <row r="1236">
      <c r="A1236" s="4" t="n">
        <v>1232</v>
      </c>
      <c r="B1236" s="5" t="inlineStr">
        <is>
          <t>Samit Sarasan</t>
        </is>
      </c>
      <c r="C1236" s="5" t="inlineStr">
        <is>
          <t>samitsarasan05@gmail.com</t>
        </is>
      </c>
      <c r="D1236" s="5" t="inlineStr">
        <is>
          <t>+919850330808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254</v>
      </c>
      <c r="K1236" s="4" t="inlineStr"/>
    </row>
    <row r="1237">
      <c r="A1237" s="4" t="n">
        <v>1233</v>
      </c>
      <c r="B1237" s="5" t="inlineStr">
        <is>
          <t>Sanskruti Bhakare</t>
        </is>
      </c>
      <c r="C1237" s="5" t="inlineStr">
        <is>
          <t>sanskrutibhakare26@gmail.com</t>
        </is>
      </c>
      <c r="D1237" s="5" t="inlineStr">
        <is>
          <t>+919423631905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254</v>
      </c>
      <c r="K1237" s="4" t="inlineStr"/>
    </row>
    <row r="1238">
      <c r="A1238" s="4" t="n">
        <v>1234</v>
      </c>
      <c r="B1238" s="5" t="inlineStr">
        <is>
          <t>Shashank Yadav</t>
        </is>
      </c>
      <c r="C1238" s="5" t="inlineStr">
        <is>
          <t>shashankyadav1311@gmail.com</t>
        </is>
      </c>
      <c r="D1238" s="5" t="inlineStr">
        <is>
          <t>+919518932713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254</v>
      </c>
      <c r="K1238" s="4" t="inlineStr"/>
    </row>
    <row r="1239">
      <c r="A1239" s="4" t="n">
        <v>1235</v>
      </c>
      <c r="B1239" s="5" t="inlineStr">
        <is>
          <t>Shatahar Sayyad</t>
        </is>
      </c>
      <c r="C1239" s="5" t="inlineStr">
        <is>
          <t>shatahar.syyed@gmail.com</t>
        </is>
      </c>
      <c r="D1239" s="5" t="inlineStr">
        <is>
          <t>+918983001260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254</v>
      </c>
      <c r="K1239" s="4" t="inlineStr"/>
    </row>
    <row r="1240">
      <c r="A1240" s="4" t="n">
        <v>1236</v>
      </c>
      <c r="B1240" s="5" t="inlineStr">
        <is>
          <t>Sheetal Sadalkar</t>
        </is>
      </c>
      <c r="C1240" s="5" t="inlineStr">
        <is>
          <t>sadalkarsheetalrs@gmail.com</t>
        </is>
      </c>
      <c r="D1240" s="5" t="inlineStr">
        <is>
          <t>+919284083345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254</v>
      </c>
      <c r="K1240" s="4" t="inlineStr"/>
    </row>
    <row r="1241">
      <c r="A1241" s="4" t="n">
        <v>1237</v>
      </c>
      <c r="B1241" s="5" t="inlineStr">
        <is>
          <t>Sumit Kapure</t>
        </is>
      </c>
      <c r="C1241" s="5" t="inlineStr">
        <is>
          <t>sumitkapure14@gmail.com</t>
        </is>
      </c>
      <c r="D1241" s="5" t="inlineStr">
        <is>
          <t>+917887665978</t>
        </is>
      </c>
      <c r="E1241" s="5" t="inlineStr">
        <is>
          <t>SQL</t>
        </is>
      </c>
      <c r="F1241" s="5" t="inlineStr">
        <is>
          <t>29-Dec-2025 To 26-Jan-2026</t>
        </is>
      </c>
      <c r="G1241" s="5" t="inlineStr">
        <is>
          <t>T-SQL Assignment 1</t>
        </is>
      </c>
      <c r="H1241" s="4" t="inlineStr">
        <is>
          <t>17-Jan-2026</t>
        </is>
      </c>
      <c r="I1241" s="4" t="inlineStr">
        <is>
          <t>24-Jan-2026</t>
        </is>
      </c>
      <c r="J1241" s="4" t="n">
        <v>254</v>
      </c>
      <c r="K1241" s="4" t="inlineStr"/>
    </row>
    <row r="1242">
      <c r="A1242" s="4" t="n">
        <v>1238</v>
      </c>
      <c r="B1242" s="5" t="inlineStr">
        <is>
          <t>Tanuj Zope</t>
        </is>
      </c>
      <c r="C1242" s="5" t="inlineStr">
        <is>
          <t>tanujzope5@gmail.com</t>
        </is>
      </c>
      <c r="D1242" s="5" t="inlineStr">
        <is>
          <t>+919960889734</t>
        </is>
      </c>
      <c r="E1242" s="5" t="inlineStr">
        <is>
          <t>SQL</t>
        </is>
      </c>
      <c r="F1242" s="5" t="inlineStr">
        <is>
          <t>29-Dec-2025 To 26-Jan-2026</t>
        </is>
      </c>
      <c r="G1242" s="5" t="inlineStr">
        <is>
          <t>T-SQL Assignment 1</t>
        </is>
      </c>
      <c r="H1242" s="4" t="inlineStr">
        <is>
          <t>17-Jan-2026</t>
        </is>
      </c>
      <c r="I1242" s="4" t="inlineStr">
        <is>
          <t>24-Jan-2026</t>
        </is>
      </c>
      <c r="J1242" s="4" t="n">
        <v>254</v>
      </c>
      <c r="K1242" s="4" t="inlineStr"/>
    </row>
    <row r="1243">
      <c r="A1243" s="4" t="n">
        <v>1239</v>
      </c>
      <c r="B1243" s="5" t="inlineStr">
        <is>
          <t>Tejal Kakde</t>
        </is>
      </c>
      <c r="C1243" s="5" t="inlineStr">
        <is>
          <t>tejalkakde@gmail.com</t>
        </is>
      </c>
      <c r="D1243" s="5" t="inlineStr">
        <is>
          <t>+919284734205</t>
        </is>
      </c>
      <c r="E1243" s="5" t="inlineStr">
        <is>
          <t>SQL</t>
        </is>
      </c>
      <c r="F1243" s="5" t="inlineStr">
        <is>
          <t>29-Dec-2025 To 26-Jan-2026</t>
        </is>
      </c>
      <c r="G1243" s="5" t="inlineStr">
        <is>
          <t>T-SQL Assignment 1</t>
        </is>
      </c>
      <c r="H1243" s="4" t="inlineStr">
        <is>
          <t>17-Jan-2026</t>
        </is>
      </c>
      <c r="I1243" s="4" t="inlineStr">
        <is>
          <t>24-Jan-2026</t>
        </is>
      </c>
      <c r="J1243" s="4" t="n">
        <v>254</v>
      </c>
      <c r="K1243" s="4" t="inlineStr"/>
    </row>
    <row r="1244">
      <c r="A1244" s="4" t="n">
        <v>1240</v>
      </c>
      <c r="B1244" s="5" t="inlineStr">
        <is>
          <t>Tushar Koli</t>
        </is>
      </c>
      <c r="C1244" s="5" t="inlineStr">
        <is>
          <t>kolitushar776@gmail.com</t>
        </is>
      </c>
      <c r="D1244" s="5" t="inlineStr">
        <is>
          <t>+918208673053</t>
        </is>
      </c>
      <c r="E1244" s="5" t="inlineStr">
        <is>
          <t>SQL</t>
        </is>
      </c>
      <c r="F1244" s="5" t="inlineStr">
        <is>
          <t>29-Dec-2025 To 26-Jan-2026</t>
        </is>
      </c>
      <c r="G1244" s="5" t="inlineStr">
        <is>
          <t>T-SQL Assignment 1</t>
        </is>
      </c>
      <c r="H1244" s="4" t="inlineStr">
        <is>
          <t>17-Jan-2026</t>
        </is>
      </c>
      <c r="I1244" s="4" t="inlineStr">
        <is>
          <t>24-Jan-2026</t>
        </is>
      </c>
      <c r="J1244" s="4" t="n">
        <v>254</v>
      </c>
      <c r="K1244" s="4" t="inlineStr"/>
    </row>
    <row r="1245">
      <c r="A1245" s="4" t="n">
        <v>1241</v>
      </c>
      <c r="B1245" s="5" t="inlineStr">
        <is>
          <t>Vikas Budhyal</t>
        </is>
      </c>
      <c r="C1245" s="5" t="inlineStr">
        <is>
          <t>vikkybudhyal@gmail.com</t>
        </is>
      </c>
      <c r="D1245" s="5" t="inlineStr">
        <is>
          <t>+917823830655</t>
        </is>
      </c>
      <c r="E1245" s="5" t="inlineStr">
        <is>
          <t>SQL</t>
        </is>
      </c>
      <c r="F1245" s="5" t="inlineStr">
        <is>
          <t>29-Dec-2025 To 26-Jan-2026</t>
        </is>
      </c>
      <c r="G1245" s="5" t="inlineStr">
        <is>
          <t>T-SQL Assignment 1</t>
        </is>
      </c>
      <c r="H1245" s="4" t="inlineStr">
        <is>
          <t>17-Jan-2026</t>
        </is>
      </c>
      <c r="I1245" s="4" t="inlineStr">
        <is>
          <t>24-Jan-2026</t>
        </is>
      </c>
      <c r="J1245" s="4" t="n">
        <v>254</v>
      </c>
      <c r="K1245" s="4" t="inlineStr"/>
    </row>
    <row r="1246">
      <c r="A1246" s="4" t="n">
        <v>1242</v>
      </c>
      <c r="B1246" s="5" t="inlineStr">
        <is>
          <t>Akanksha Bandamwar</t>
        </is>
      </c>
      <c r="C1246" s="5" t="inlineStr">
        <is>
          <t>akankshabandamwarm@gmail.com</t>
        </is>
      </c>
      <c r="D1246" s="5" t="inlineStr">
        <is>
          <t>+917757946258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247</v>
      </c>
      <c r="K1246" s="4" t="inlineStr"/>
    </row>
    <row r="1247">
      <c r="A1247" s="4" t="n">
        <v>1243</v>
      </c>
      <c r="B1247" s="5" t="inlineStr">
        <is>
          <t>Akanksha Bandamwar</t>
        </is>
      </c>
      <c r="C1247" s="5" t="inlineStr">
        <is>
          <t>akankshabandamwarm@gmail.com</t>
        </is>
      </c>
      <c r="D1247" s="5" t="inlineStr">
        <is>
          <t>+917757946258</t>
        </is>
      </c>
      <c r="E1247" s="5" t="inlineStr">
        <is>
          <t>SQL | Core Advanced Python</t>
        </is>
      </c>
      <c r="F1247" s="5" t="inlineStr">
        <is>
          <t>08-Jul-2025 To 19-Aug-2025</t>
        </is>
      </c>
      <c r="G1247" s="5" t="inlineStr">
        <is>
          <t>SQL/PLSQL Database Project 1</t>
        </is>
      </c>
      <c r="H1247" s="4" t="inlineStr">
        <is>
          <t>30-Jan-2026</t>
        </is>
      </c>
      <c r="I1247" s="4" t="inlineStr">
        <is>
          <t>31-Jan-2026</t>
        </is>
      </c>
      <c r="J1247" s="4" t="n">
        <v>247</v>
      </c>
      <c r="K1247" s="4" t="inlineStr"/>
    </row>
    <row r="1248">
      <c r="A1248" s="4" t="n">
        <v>1244</v>
      </c>
      <c r="B1248" s="5" t="inlineStr">
        <is>
          <t>Akash Mhaske</t>
        </is>
      </c>
      <c r="C1248" s="5" t="inlineStr">
        <is>
          <t>mhaskeakash491@gmail.com</t>
        </is>
      </c>
      <c r="D1248" s="5" t="inlineStr">
        <is>
          <t>+918830038935</t>
        </is>
      </c>
      <c r="E1248" s="5" t="inlineStr">
        <is>
          <t>Azure</t>
        </is>
      </c>
      <c r="F1248" s="5" t="inlineStr">
        <is>
          <t>17-Nov-2025 To 14-Jan-2026</t>
        </is>
      </c>
      <c r="G1248" s="5" t="inlineStr">
        <is>
          <t>Assignment 3,4,5 Supportive Document</t>
        </is>
      </c>
      <c r="H1248" s="4" t="inlineStr">
        <is>
          <t>20-Jan-2026</t>
        </is>
      </c>
      <c r="I1248" s="4" t="inlineStr">
        <is>
          <t>31-Jan-2026</t>
        </is>
      </c>
      <c r="J1248" s="4" t="n">
        <v>247</v>
      </c>
      <c r="K1248" s="4" t="inlineStr"/>
    </row>
    <row r="1249">
      <c r="A1249" s="4" t="n">
        <v>1245</v>
      </c>
      <c r="B1249" s="5" t="inlineStr">
        <is>
          <t>Akshay Mahadik</t>
        </is>
      </c>
      <c r="C1249" s="5" t="inlineStr">
        <is>
          <t>akshaymahadik714@gmail.com</t>
        </is>
      </c>
      <c r="D1249" s="5" t="inlineStr">
        <is>
          <t>+919922917684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247</v>
      </c>
      <c r="K1249" s="4" t="inlineStr"/>
    </row>
    <row r="1250">
      <c r="A1250" s="4" t="n">
        <v>1246</v>
      </c>
      <c r="B1250" s="5" t="inlineStr">
        <is>
          <t>Anamika Thakur</t>
        </is>
      </c>
      <c r="C1250" s="5" t="inlineStr">
        <is>
          <t>thakuranamika748@gmail.com</t>
        </is>
      </c>
      <c r="D1250" s="5" t="inlineStr">
        <is>
          <t>+919039288918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247</v>
      </c>
      <c r="K1250" s="4" t="inlineStr"/>
    </row>
    <row r="1251">
      <c r="A1251" s="4" t="n">
        <v>1247</v>
      </c>
      <c r="B1251" s="5" t="inlineStr">
        <is>
          <t>Anmol Kumar</t>
        </is>
      </c>
      <c r="C1251" s="5" t="inlineStr">
        <is>
          <t>anmolkumar2122@gmail.com</t>
        </is>
      </c>
      <c r="D1251" s="5" t="inlineStr">
        <is>
          <t>+918381805305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247</v>
      </c>
      <c r="K1251" s="4" t="inlineStr"/>
    </row>
    <row r="1252">
      <c r="A1252" s="4" t="n">
        <v>1248</v>
      </c>
      <c r="B1252" s="5" t="inlineStr">
        <is>
          <t>Arati Sabane</t>
        </is>
      </c>
      <c r="C1252" s="5" t="inlineStr">
        <is>
          <t>sabanearati96@gmail.com</t>
        </is>
      </c>
      <c r="D1252" s="5" t="inlineStr">
        <is>
          <t>+919764879308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247</v>
      </c>
      <c r="K1252" s="4" t="inlineStr"/>
    </row>
    <row r="1253">
      <c r="A1253" s="4" t="n">
        <v>1249</v>
      </c>
      <c r="B1253" s="5" t="inlineStr">
        <is>
          <t>Arati Sabane</t>
        </is>
      </c>
      <c r="C1253" s="5" t="inlineStr">
        <is>
          <t>sabanearati96@gmail.com</t>
        </is>
      </c>
      <c r="D1253" s="5" t="inlineStr">
        <is>
          <t>+919764879308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247</v>
      </c>
      <c r="K1253" s="4" t="inlineStr"/>
    </row>
    <row r="1254">
      <c r="A1254" s="4" t="n">
        <v>1250</v>
      </c>
      <c r="B1254" s="5" t="inlineStr">
        <is>
          <t>Arun Ghorpade</t>
        </is>
      </c>
      <c r="C1254" s="5" t="inlineStr">
        <is>
          <t>arun.ghorpade@gmail.com</t>
        </is>
      </c>
      <c r="D1254" s="5" t="inlineStr">
        <is>
          <t>+919881460656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247</v>
      </c>
      <c r="K1254" s="4" t="inlineStr"/>
    </row>
    <row r="1255">
      <c r="A1255" s="4" t="n">
        <v>1251</v>
      </c>
      <c r="B1255" s="5" t="inlineStr">
        <is>
          <t>Avinash Kendre</t>
        </is>
      </c>
      <c r="C1255" s="5" t="inlineStr">
        <is>
          <t>avikendre034@gmail.com</t>
        </is>
      </c>
      <c r="D1255" s="5" t="inlineStr">
        <is>
          <t>+919421050018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247</v>
      </c>
      <c r="K1255" s="4" t="inlineStr"/>
    </row>
    <row r="1256">
      <c r="A1256" s="4" t="n">
        <v>1252</v>
      </c>
      <c r="B1256" s="5" t="inlineStr">
        <is>
          <t>Chandrakant Chavan</t>
        </is>
      </c>
      <c r="C1256" s="5" t="inlineStr">
        <is>
          <t>chavanchandrakant516@gmail.com</t>
        </is>
      </c>
      <c r="D1256" s="5" t="inlineStr">
        <is>
          <t>+918055622143</t>
        </is>
      </c>
      <c r="E1256" s="5" t="inlineStr">
        <is>
          <t>Azure</t>
        </is>
      </c>
      <c r="F1256" s="5" t="inlineStr">
        <is>
          <t>17-Nov-2025 To 14-Jan-2026</t>
        </is>
      </c>
      <c r="G1256" s="5" t="inlineStr">
        <is>
          <t>Assignment 3,4,5 Supportive Document</t>
        </is>
      </c>
      <c r="H1256" s="4" t="inlineStr">
        <is>
          <t>20-Jan-2026</t>
        </is>
      </c>
      <c r="I1256" s="4" t="inlineStr">
        <is>
          <t>31-Jan-2026</t>
        </is>
      </c>
      <c r="J1256" s="4" t="n">
        <v>247</v>
      </c>
      <c r="K1256" s="4" t="inlineStr"/>
    </row>
    <row r="1257">
      <c r="A1257" s="4" t="n">
        <v>1253</v>
      </c>
      <c r="B1257" s="5" t="inlineStr">
        <is>
          <t>Devesh Narkhede</t>
        </is>
      </c>
      <c r="C1257" s="5" t="inlineStr">
        <is>
          <t>deveshnarkhede4921@gmail.com</t>
        </is>
      </c>
      <c r="D1257" s="5" t="inlineStr">
        <is>
          <t>+917378916704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247</v>
      </c>
      <c r="K1257" s="4" t="inlineStr"/>
    </row>
    <row r="1258">
      <c r="A1258" s="4" t="n">
        <v>1254</v>
      </c>
      <c r="B1258" s="5" t="inlineStr">
        <is>
          <t>Devesh Narkhede</t>
        </is>
      </c>
      <c r="C1258" s="5" t="inlineStr">
        <is>
          <t>deveshnarkhede4921@gmail.com</t>
        </is>
      </c>
      <c r="D1258" s="5" t="inlineStr">
        <is>
          <t>+917378916704</t>
        </is>
      </c>
      <c r="E1258" s="5" t="inlineStr">
        <is>
          <t>SQL | Core Advanced Python</t>
        </is>
      </c>
      <c r="F1258" s="5" t="inlineStr">
        <is>
          <t>08-Jul-2025 To 19-Aug-2025</t>
        </is>
      </c>
      <c r="G1258" s="5" t="inlineStr">
        <is>
          <t>SQL/PLSQL Database Project 1</t>
        </is>
      </c>
      <c r="H1258" s="4" t="inlineStr">
        <is>
          <t>30-Jan-2026</t>
        </is>
      </c>
      <c r="I1258" s="4" t="inlineStr">
        <is>
          <t>31-Jan-2026</t>
        </is>
      </c>
      <c r="J1258" s="4" t="n">
        <v>247</v>
      </c>
      <c r="K1258" s="4" t="inlineStr"/>
    </row>
    <row r="1259">
      <c r="A1259" s="4" t="n">
        <v>1255</v>
      </c>
      <c r="B1259" s="5" t="inlineStr">
        <is>
          <t>Dhananjay Bhagat</t>
        </is>
      </c>
      <c r="C1259" s="5" t="inlineStr">
        <is>
          <t>dhananjaybhagat500@gmail.com</t>
        </is>
      </c>
      <c r="D1259" s="5" t="inlineStr">
        <is>
          <t>+917249408575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247</v>
      </c>
      <c r="K1259" s="4" t="inlineStr"/>
    </row>
    <row r="1260">
      <c r="A1260" s="4" t="n">
        <v>1256</v>
      </c>
      <c r="B1260" s="5" t="inlineStr">
        <is>
          <t>Ganesh Bodhe</t>
        </is>
      </c>
      <c r="C1260" s="5" t="inlineStr">
        <is>
          <t>ganeshbodhe19@gmail.com</t>
        </is>
      </c>
      <c r="D1260" s="5" t="inlineStr">
        <is>
          <t>+919923064579</t>
        </is>
      </c>
      <c r="E1260" s="5" t="inlineStr">
        <is>
          <t>Azure</t>
        </is>
      </c>
      <c r="F1260" s="5" t="inlineStr">
        <is>
          <t>17-Nov-2025 To 14-Jan-2026</t>
        </is>
      </c>
      <c r="G1260" s="5" t="inlineStr">
        <is>
          <t>Assignment 3,4,5 Supportive Document</t>
        </is>
      </c>
      <c r="H1260" s="4" t="inlineStr">
        <is>
          <t>20-Jan-2026</t>
        </is>
      </c>
      <c r="I1260" s="4" t="inlineStr">
        <is>
          <t>31-Jan-2026</t>
        </is>
      </c>
      <c r="J1260" s="4" t="n">
        <v>247</v>
      </c>
      <c r="K1260" s="4" t="inlineStr"/>
    </row>
    <row r="1261">
      <c r="A1261" s="4" t="n">
        <v>1257</v>
      </c>
      <c r="B1261" s="5" t="inlineStr">
        <is>
          <t>Ganesh Bodhe</t>
        </is>
      </c>
      <c r="C1261" s="5" t="inlineStr">
        <is>
          <t>ganeshbodhe19@gmail.com</t>
        </is>
      </c>
      <c r="D1261" s="5" t="inlineStr">
        <is>
          <t>+919923064579</t>
        </is>
      </c>
      <c r="E1261" s="5" t="inlineStr">
        <is>
          <t>SQL | Core Advanced Python</t>
        </is>
      </c>
      <c r="F1261" s="5" t="inlineStr">
        <is>
          <t>08-Jul-2025 To 19-Aug-2025</t>
        </is>
      </c>
      <c r="G1261" s="5" t="inlineStr">
        <is>
          <t>SQL/PLSQL Database Project 1</t>
        </is>
      </c>
      <c r="H1261" s="4" t="inlineStr">
        <is>
          <t>30-Jan-2026</t>
        </is>
      </c>
      <c r="I1261" s="4" t="inlineStr">
        <is>
          <t>31-Jan-2026</t>
        </is>
      </c>
      <c r="J1261" s="4" t="n">
        <v>247</v>
      </c>
      <c r="K1261" s="4" t="inlineStr"/>
    </row>
    <row r="1262">
      <c r="A1262" s="4" t="n">
        <v>1258</v>
      </c>
      <c r="B1262" s="5" t="inlineStr">
        <is>
          <t>Harshal Shahane</t>
        </is>
      </c>
      <c r="C1262" s="5" t="inlineStr">
        <is>
          <t>harshal83shahane@gmail.com</t>
        </is>
      </c>
      <c r="D1262" s="5" t="inlineStr">
        <is>
          <t>+918805065456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247</v>
      </c>
      <c r="K1262" s="4" t="inlineStr"/>
    </row>
    <row r="1263">
      <c r="A1263" s="4" t="n">
        <v>1259</v>
      </c>
      <c r="B1263" s="5" t="inlineStr">
        <is>
          <t>Jameer Shaikh</t>
        </is>
      </c>
      <c r="C1263" s="5" t="inlineStr">
        <is>
          <t>jameer.shaikh335@gmail.com</t>
        </is>
      </c>
      <c r="D1263" s="5" t="inlineStr">
        <is>
          <t>+919503975663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247</v>
      </c>
      <c r="K1263" s="4" t="inlineStr"/>
    </row>
    <row r="1264">
      <c r="A1264" s="4" t="n">
        <v>1260</v>
      </c>
      <c r="B1264" s="5" t="inlineStr">
        <is>
          <t>Khushboo Kharche</t>
        </is>
      </c>
      <c r="C1264" s="5" t="inlineStr">
        <is>
          <t>khushbookharche9@gmail.com</t>
        </is>
      </c>
      <c r="D1264" s="5" t="inlineStr">
        <is>
          <t>+917249335113</t>
        </is>
      </c>
      <c r="E1264" s="5" t="inlineStr">
        <is>
          <t>Azure</t>
        </is>
      </c>
      <c r="F1264" s="5" t="inlineStr">
        <is>
          <t>17-Nov-2025 To 14-Jan-2026</t>
        </is>
      </c>
      <c r="G1264" s="5" t="inlineStr">
        <is>
          <t>Assignment 3,4,5 Supportive Document</t>
        </is>
      </c>
      <c r="H1264" s="4" t="inlineStr">
        <is>
          <t>20-Jan-2026</t>
        </is>
      </c>
      <c r="I1264" s="4" t="inlineStr">
        <is>
          <t>31-Jan-2026</t>
        </is>
      </c>
      <c r="J1264" s="4" t="n">
        <v>247</v>
      </c>
      <c r="K1264" s="4" t="inlineStr"/>
    </row>
    <row r="1265">
      <c r="A1265" s="4" t="n">
        <v>1261</v>
      </c>
      <c r="B1265" s="5" t="inlineStr">
        <is>
          <t>Khushboo Kharche</t>
        </is>
      </c>
      <c r="C1265" s="5" t="inlineStr">
        <is>
          <t>khushbookharche9@gmail.com</t>
        </is>
      </c>
      <c r="D1265" s="5" t="inlineStr">
        <is>
          <t>+917249335113</t>
        </is>
      </c>
      <c r="E1265" s="5" t="inlineStr">
        <is>
          <t>SQL | Core Advanced Python</t>
        </is>
      </c>
      <c r="F1265" s="5" t="inlineStr">
        <is>
          <t>08-Jul-2025 To 19-Aug-2025</t>
        </is>
      </c>
      <c r="G1265" s="5" t="inlineStr">
        <is>
          <t>SQL/PLSQL Database Project 1</t>
        </is>
      </c>
      <c r="H1265" s="4" t="inlineStr">
        <is>
          <t>30-Jan-2026</t>
        </is>
      </c>
      <c r="I1265" s="4" t="inlineStr">
        <is>
          <t>31-Jan-2026</t>
        </is>
      </c>
      <c r="J1265" s="4" t="n">
        <v>247</v>
      </c>
      <c r="K1265" s="4" t="inlineStr"/>
    </row>
    <row r="1266">
      <c r="A1266" s="4" t="n">
        <v>1262</v>
      </c>
      <c r="B1266" s="5" t="inlineStr">
        <is>
          <t>Kiran Shelke</t>
        </is>
      </c>
      <c r="C1266" s="5" t="inlineStr">
        <is>
          <t>kishelake12@gmail.com</t>
        </is>
      </c>
      <c r="D1266" s="5" t="inlineStr">
        <is>
          <t>+919284882136</t>
        </is>
      </c>
      <c r="E1266" s="5" t="inlineStr">
        <is>
          <t>Azure</t>
        </is>
      </c>
      <c r="F1266" s="5" t="inlineStr">
        <is>
          <t>17-Nov-2025 To 14-Jan-2026</t>
        </is>
      </c>
      <c r="G1266" s="5" t="inlineStr">
        <is>
          <t>Assignment 3,4,5 Supportive Document</t>
        </is>
      </c>
      <c r="H1266" s="4" t="inlineStr">
        <is>
          <t>20-Jan-2026</t>
        </is>
      </c>
      <c r="I1266" s="4" t="inlineStr">
        <is>
          <t>31-Jan-2026</t>
        </is>
      </c>
      <c r="J1266" s="4" t="n">
        <v>247</v>
      </c>
      <c r="K1266" s="4" t="inlineStr"/>
    </row>
    <row r="1267">
      <c r="A1267" s="4" t="n">
        <v>1263</v>
      </c>
      <c r="B1267" s="5" t="inlineStr">
        <is>
          <t>Krishna Kale</t>
        </is>
      </c>
      <c r="C1267" s="5" t="inlineStr">
        <is>
          <t>kalek9184@gmail.com</t>
        </is>
      </c>
      <c r="D1267" s="5" t="inlineStr">
        <is>
          <t>+918080085817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247</v>
      </c>
      <c r="K1267" s="4" t="inlineStr"/>
    </row>
    <row r="1268">
      <c r="A1268" s="4" t="n">
        <v>1264</v>
      </c>
      <c r="B1268" s="5" t="inlineStr">
        <is>
          <t>Lalit Pathak</t>
        </is>
      </c>
      <c r="C1268" s="5" t="inlineStr">
        <is>
          <t>lalit.pathak43@gmail.com</t>
        </is>
      </c>
      <c r="D1268" s="5" t="inlineStr">
        <is>
          <t>+918308619098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247</v>
      </c>
      <c r="K1268" s="4" t="inlineStr"/>
    </row>
    <row r="1269">
      <c r="A1269" s="4" t="n">
        <v>1265</v>
      </c>
      <c r="B1269" s="5" t="inlineStr">
        <is>
          <t>Lalit Pathak</t>
        </is>
      </c>
      <c r="C1269" s="5" t="inlineStr">
        <is>
          <t>lalit.pathak43@gmail.com</t>
        </is>
      </c>
      <c r="D1269" s="5" t="inlineStr">
        <is>
          <t>+918308619098</t>
        </is>
      </c>
      <c r="E1269" s="5" t="inlineStr">
        <is>
          <t>SQL | Core Advanced Python</t>
        </is>
      </c>
      <c r="F1269" s="5" t="inlineStr">
        <is>
          <t>08-Jul-2025 To 19-Aug-2025</t>
        </is>
      </c>
      <c r="G1269" s="5" t="inlineStr">
        <is>
          <t>SQL/PLSQL Database Project 1</t>
        </is>
      </c>
      <c r="H1269" s="4" t="inlineStr">
        <is>
          <t>30-Jan-2026</t>
        </is>
      </c>
      <c r="I1269" s="4" t="inlineStr">
        <is>
          <t>31-Jan-2026</t>
        </is>
      </c>
      <c r="J1269" s="4" t="n">
        <v>247</v>
      </c>
      <c r="K1269" s="4" t="inlineStr"/>
    </row>
    <row r="1270">
      <c r="A1270" s="4" t="n">
        <v>1266</v>
      </c>
      <c r="B1270" s="5" t="inlineStr">
        <is>
          <t>Madhavi V</t>
        </is>
      </c>
      <c r="C1270" s="5" t="inlineStr">
        <is>
          <t>madhavi.v28@gmail.com</t>
        </is>
      </c>
      <c r="D1270" s="5" t="inlineStr">
        <is>
          <t>+919441662998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247</v>
      </c>
      <c r="K1270" s="4" t="inlineStr"/>
    </row>
    <row r="1271">
      <c r="A1271" s="4" t="n">
        <v>1267</v>
      </c>
      <c r="B1271" s="5" t="inlineStr">
        <is>
          <t>Madhavi V</t>
        </is>
      </c>
      <c r="C1271" s="5" t="inlineStr">
        <is>
          <t>madhavi.v28@gmail.com</t>
        </is>
      </c>
      <c r="D1271" s="5" t="inlineStr">
        <is>
          <t>+919441662998</t>
        </is>
      </c>
      <c r="E1271" s="5" t="inlineStr">
        <is>
          <t>SQL | Core Advanced Python</t>
        </is>
      </c>
      <c r="F1271" s="5" t="inlineStr">
        <is>
          <t>08-Jul-2025 To 19-Aug-2025</t>
        </is>
      </c>
      <c r="G1271" s="5" t="inlineStr">
        <is>
          <t>SQL/PLSQL Database Project 1</t>
        </is>
      </c>
      <c r="H1271" s="4" t="inlineStr">
        <is>
          <t>30-Jan-2026</t>
        </is>
      </c>
      <c r="I1271" s="4" t="inlineStr">
        <is>
          <t>31-Jan-2026</t>
        </is>
      </c>
      <c r="J1271" s="4" t="n">
        <v>247</v>
      </c>
      <c r="K1271" s="4" t="inlineStr"/>
    </row>
    <row r="1272">
      <c r="A1272" s="4" t="n">
        <v>1268</v>
      </c>
      <c r="B1272" s="5" t="inlineStr">
        <is>
          <t>Mahesh Chandrakar</t>
        </is>
      </c>
      <c r="C1272" s="5" t="inlineStr">
        <is>
          <t>maheshchandrakar72@gmail.com</t>
        </is>
      </c>
      <c r="D1272" s="5" t="inlineStr">
        <is>
          <t>+919975472131</t>
        </is>
      </c>
      <c r="E1272" s="5" t="inlineStr">
        <is>
          <t>Azure</t>
        </is>
      </c>
      <c r="F1272" s="5" t="inlineStr">
        <is>
          <t>17-Nov-2025 To 14-Jan-2026</t>
        </is>
      </c>
      <c r="G1272" s="5" t="inlineStr">
        <is>
          <t>Assignment 3,4,5 Supportive Document</t>
        </is>
      </c>
      <c r="H1272" s="4" t="inlineStr">
        <is>
          <t>20-Jan-2026</t>
        </is>
      </c>
      <c r="I1272" s="4" t="inlineStr">
        <is>
          <t>31-Jan-2026</t>
        </is>
      </c>
      <c r="J1272" s="4" t="n">
        <v>247</v>
      </c>
      <c r="K1272" s="4" t="inlineStr"/>
    </row>
    <row r="1273">
      <c r="A1273" s="4" t="n">
        <v>1269</v>
      </c>
      <c r="B1273" s="5" t="inlineStr">
        <is>
          <t>Mahesh Ghuge</t>
        </is>
      </c>
      <c r="C1273" s="5" t="inlineStr"/>
      <c r="D1273" s="5" t="inlineStr">
        <is>
          <t>+917666583494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247</v>
      </c>
      <c r="K1273" s="4" t="inlineStr"/>
    </row>
    <row r="1274">
      <c r="A1274" s="4" t="n">
        <v>1270</v>
      </c>
      <c r="B1274" s="5" t="inlineStr">
        <is>
          <t>Mayur Kumbhar</t>
        </is>
      </c>
      <c r="C1274" s="5" t="inlineStr">
        <is>
          <t>mayurkumbhar456@gmail.com</t>
        </is>
      </c>
      <c r="D1274" s="5" t="inlineStr">
        <is>
          <t>+918796419304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247</v>
      </c>
      <c r="K1274" s="4" t="inlineStr"/>
    </row>
    <row r="1275">
      <c r="A1275" s="4" t="n">
        <v>1271</v>
      </c>
      <c r="B1275" s="5" t="inlineStr">
        <is>
          <t>Nandini Jadhav</t>
        </is>
      </c>
      <c r="C1275" s="5" t="inlineStr">
        <is>
          <t>nandini.jadhav2415@gmail.com</t>
        </is>
      </c>
      <c r="D1275" s="5" t="inlineStr">
        <is>
          <t>+917038129930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247</v>
      </c>
      <c r="K1275" s="4" t="inlineStr"/>
    </row>
    <row r="1276">
      <c r="A1276" s="4" t="n">
        <v>1272</v>
      </c>
      <c r="B1276" s="5" t="inlineStr">
        <is>
          <t>Neha Puri</t>
        </is>
      </c>
      <c r="C1276" s="5" t="inlineStr">
        <is>
          <t>npuri698@gmail.com</t>
        </is>
      </c>
      <c r="D1276" s="5" t="inlineStr">
        <is>
          <t>+918806956814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247</v>
      </c>
      <c r="K1276" s="4" t="inlineStr"/>
    </row>
    <row r="1277">
      <c r="A1277" s="4" t="n">
        <v>1273</v>
      </c>
      <c r="B1277" s="5" t="inlineStr">
        <is>
          <t>Neha Puri</t>
        </is>
      </c>
      <c r="C1277" s="5" t="inlineStr">
        <is>
          <t>npuri698@gmail.com</t>
        </is>
      </c>
      <c r="D1277" s="5" t="inlineStr">
        <is>
          <t>+918806956814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247</v>
      </c>
      <c r="K1277" s="4" t="inlineStr"/>
    </row>
    <row r="1278">
      <c r="A1278" s="4" t="n">
        <v>1274</v>
      </c>
      <c r="B1278" s="5" t="inlineStr">
        <is>
          <t>Nimisha Kutal</t>
        </is>
      </c>
      <c r="C1278" s="5" t="inlineStr"/>
      <c r="D1278" s="5" t="inlineStr">
        <is>
          <t>+919156040095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247</v>
      </c>
      <c r="K1278" s="4" t="inlineStr"/>
    </row>
    <row r="1279">
      <c r="A1279" s="4" t="n">
        <v>1275</v>
      </c>
      <c r="B1279" s="5" t="inlineStr">
        <is>
          <t>Nitin Salunkhe</t>
        </is>
      </c>
      <c r="C1279" s="5" t="inlineStr">
        <is>
          <t>salunkhenitin4@gmail.com</t>
        </is>
      </c>
      <c r="D1279" s="5" t="inlineStr">
        <is>
          <t>+919763057007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247</v>
      </c>
      <c r="K1279" s="4" t="inlineStr"/>
    </row>
    <row r="1280">
      <c r="A1280" s="4" t="n">
        <v>1276</v>
      </c>
      <c r="B1280" s="5" t="inlineStr">
        <is>
          <t>Prajakta Kutal</t>
        </is>
      </c>
      <c r="C1280" s="5" t="inlineStr">
        <is>
          <t>prajaktakutal712@gmail.com</t>
        </is>
      </c>
      <c r="D1280" s="5" t="inlineStr">
        <is>
          <t>+919921720762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247</v>
      </c>
      <c r="K1280" s="4" t="inlineStr"/>
    </row>
    <row r="1281">
      <c r="A1281" s="4" t="n">
        <v>1277</v>
      </c>
      <c r="B1281" s="5" t="inlineStr">
        <is>
          <t>Prakash Renge</t>
        </is>
      </c>
      <c r="C1281" s="5" t="inlineStr">
        <is>
          <t>pmrenge@gmail.com</t>
        </is>
      </c>
      <c r="D1281" s="5" t="inlineStr">
        <is>
          <t>+917276327728</t>
        </is>
      </c>
      <c r="E1281" s="5" t="inlineStr">
        <is>
          <t>Azure</t>
        </is>
      </c>
      <c r="F1281" s="5" t="inlineStr">
        <is>
          <t>17-Nov-2025 To 14-Jan-2026</t>
        </is>
      </c>
      <c r="G1281" s="5" t="inlineStr">
        <is>
          <t>Assignment 3,4,5 Supportive Document</t>
        </is>
      </c>
      <c r="H1281" s="4" t="inlineStr">
        <is>
          <t>20-Jan-2026</t>
        </is>
      </c>
      <c r="I1281" s="4" t="inlineStr">
        <is>
          <t>31-Jan-2026</t>
        </is>
      </c>
      <c r="J1281" s="4" t="n">
        <v>247</v>
      </c>
      <c r="K1281" s="4" t="inlineStr"/>
    </row>
    <row r="1282">
      <c r="A1282" s="4" t="n">
        <v>1278</v>
      </c>
      <c r="B1282" s="5" t="inlineStr">
        <is>
          <t>Pratik S</t>
        </is>
      </c>
      <c r="C1282" s="5" t="inlineStr">
        <is>
          <t>shahpratik219@gmail.com</t>
        </is>
      </c>
      <c r="D1282" s="5" t="inlineStr">
        <is>
          <t>+918767004289</t>
        </is>
      </c>
      <c r="E1282" s="5" t="inlineStr">
        <is>
          <t>SQL | Core Advanced Python</t>
        </is>
      </c>
      <c r="F1282" s="5" t="inlineStr">
        <is>
          <t>08-Jul-2025 To 19-Aug-2025</t>
        </is>
      </c>
      <c r="G1282" s="5" t="inlineStr">
        <is>
          <t>SQL/PLSQL Database Project 1</t>
        </is>
      </c>
      <c r="H1282" s="4" t="inlineStr">
        <is>
          <t>30-Jan-2026</t>
        </is>
      </c>
      <c r="I1282" s="4" t="inlineStr">
        <is>
          <t>31-Jan-2026</t>
        </is>
      </c>
      <c r="J1282" s="4" t="n">
        <v>247</v>
      </c>
      <c r="K1282" s="4" t="inlineStr"/>
    </row>
    <row r="1283">
      <c r="A1283" s="4" t="n">
        <v>1279</v>
      </c>
      <c r="B1283" s="5" t="inlineStr">
        <is>
          <t>Pritesh Joshi</t>
        </is>
      </c>
      <c r="C1283" s="5" t="inlineStr">
        <is>
          <t>pritesh.joshi2015@gmail.com</t>
        </is>
      </c>
      <c r="D1283" s="5" t="inlineStr">
        <is>
          <t>+919284048509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247</v>
      </c>
      <c r="K1283" s="4" t="inlineStr"/>
    </row>
    <row r="1284">
      <c r="A1284" s="4" t="n">
        <v>1280</v>
      </c>
      <c r="B1284" s="5" t="inlineStr">
        <is>
          <t>Priyanka Pandarkar</t>
        </is>
      </c>
      <c r="C1284" s="5" t="inlineStr">
        <is>
          <t>priyankapandarkar71@gmail.com</t>
        </is>
      </c>
      <c r="D1284" s="5" t="inlineStr">
        <is>
          <t>+918087497473</t>
        </is>
      </c>
      <c r="E1284" s="5" t="inlineStr">
        <is>
          <t>Azure</t>
        </is>
      </c>
      <c r="F1284" s="5" t="inlineStr">
        <is>
          <t>17-Nov-2025 To 14-Jan-2026</t>
        </is>
      </c>
      <c r="G1284" s="5" t="inlineStr">
        <is>
          <t>Assignment 3,4,5 Supportive Document</t>
        </is>
      </c>
      <c r="H1284" s="4" t="inlineStr">
        <is>
          <t>20-Jan-2026</t>
        </is>
      </c>
      <c r="I1284" s="4" t="inlineStr">
        <is>
          <t>31-Jan-2026</t>
        </is>
      </c>
      <c r="J1284" s="4" t="n">
        <v>247</v>
      </c>
      <c r="K1284" s="4" t="inlineStr"/>
    </row>
    <row r="1285">
      <c r="A1285" s="4" t="n">
        <v>1281</v>
      </c>
      <c r="B1285" s="5" t="inlineStr">
        <is>
          <t>Pruthavi Shelke</t>
        </is>
      </c>
      <c r="C1285" s="5" t="inlineStr">
        <is>
          <t>pruthvishelke2232@gmail.com</t>
        </is>
      </c>
      <c r="D1285" s="5" t="inlineStr">
        <is>
          <t>+918793936301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247</v>
      </c>
      <c r="K1285" s="4" t="inlineStr"/>
    </row>
    <row r="1286">
      <c r="A1286" s="4" t="n">
        <v>1282</v>
      </c>
      <c r="B1286" s="5" t="inlineStr">
        <is>
          <t>Pruthavi Shelke</t>
        </is>
      </c>
      <c r="C1286" s="5" t="inlineStr">
        <is>
          <t>pruthvishelke2232@gmail.com</t>
        </is>
      </c>
      <c r="D1286" s="5" t="inlineStr">
        <is>
          <t>+918793936301</t>
        </is>
      </c>
      <c r="E1286" s="5" t="inlineStr">
        <is>
          <t>SQL | Core Advanced Python</t>
        </is>
      </c>
      <c r="F1286" s="5" t="inlineStr">
        <is>
          <t>08-Jul-2025 To 19-Aug-2025</t>
        </is>
      </c>
      <c r="G1286" s="5" t="inlineStr">
        <is>
          <t>SQL/PLSQL Database Project 1</t>
        </is>
      </c>
      <c r="H1286" s="4" t="inlineStr">
        <is>
          <t>30-Jan-2026</t>
        </is>
      </c>
      <c r="I1286" s="4" t="inlineStr">
        <is>
          <t>31-Jan-2026</t>
        </is>
      </c>
      <c r="J1286" s="4" t="n">
        <v>247</v>
      </c>
      <c r="K1286" s="4" t="inlineStr"/>
    </row>
    <row r="1287">
      <c r="A1287" s="4" t="n">
        <v>1283</v>
      </c>
      <c r="B1287" s="5" t="inlineStr">
        <is>
          <t>Rachling Kore</t>
        </is>
      </c>
      <c r="C1287" s="5" t="inlineStr">
        <is>
          <t>amolkore00@gmail.com</t>
        </is>
      </c>
      <c r="D1287" s="5" t="inlineStr">
        <is>
          <t>+917875721991</t>
        </is>
      </c>
      <c r="E1287" s="5" t="inlineStr">
        <is>
          <t>Azure</t>
        </is>
      </c>
      <c r="F1287" s="5" t="inlineStr">
        <is>
          <t>17-Nov-2025 To 14-Jan-2026</t>
        </is>
      </c>
      <c r="G1287" s="5" t="inlineStr">
        <is>
          <t>Assignment 3,4,5 Supportive Document</t>
        </is>
      </c>
      <c r="H1287" s="4" t="inlineStr">
        <is>
          <t>20-Jan-2026</t>
        </is>
      </c>
      <c r="I1287" s="4" t="inlineStr">
        <is>
          <t>31-Jan-2026</t>
        </is>
      </c>
      <c r="J1287" s="4" t="n">
        <v>247</v>
      </c>
      <c r="K1287" s="4" t="inlineStr"/>
    </row>
    <row r="1288">
      <c r="A1288" s="4" t="n">
        <v>1284</v>
      </c>
      <c r="B1288" s="5" t="inlineStr">
        <is>
          <t>Rajesh Khaire</t>
        </is>
      </c>
      <c r="C1288" s="5" t="inlineStr">
        <is>
          <t>khairerajesh2@gmail.com</t>
        </is>
      </c>
      <c r="D1288" s="5" t="inlineStr">
        <is>
          <t>+918652403949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247</v>
      </c>
      <c r="K1288" s="4" t="inlineStr"/>
    </row>
    <row r="1289">
      <c r="A1289" s="4" t="n">
        <v>1285</v>
      </c>
      <c r="B1289" s="5" t="inlineStr">
        <is>
          <t>Rajesh Khaire</t>
        </is>
      </c>
      <c r="C1289" s="5" t="inlineStr">
        <is>
          <t>khairerajesh2@gmail.com</t>
        </is>
      </c>
      <c r="D1289" s="5" t="inlineStr">
        <is>
          <t>+918652403949</t>
        </is>
      </c>
      <c r="E1289" s="5" t="inlineStr">
        <is>
          <t>SQL | Core Advanced Python</t>
        </is>
      </c>
      <c r="F1289" s="5" t="inlineStr">
        <is>
          <t>08-Jul-2025 To 19-Aug-2025</t>
        </is>
      </c>
      <c r="G1289" s="5" t="inlineStr">
        <is>
          <t>SQL/PLSQL Database Project 1</t>
        </is>
      </c>
      <c r="H1289" s="4" t="inlineStr">
        <is>
          <t>30-Jan-2026</t>
        </is>
      </c>
      <c r="I1289" s="4" t="inlineStr">
        <is>
          <t>31-Jan-2026</t>
        </is>
      </c>
      <c r="J1289" s="4" t="n">
        <v>247</v>
      </c>
      <c r="K1289" s="4" t="inlineStr"/>
    </row>
    <row r="1290">
      <c r="A1290" s="4" t="n">
        <v>1286</v>
      </c>
      <c r="B1290" s="5" t="inlineStr">
        <is>
          <t>Rushikesh Bhagat</t>
        </is>
      </c>
      <c r="C1290" s="5" t="inlineStr">
        <is>
          <t>rushibhagat0401@gmail.com</t>
        </is>
      </c>
      <c r="D1290" s="5" t="inlineStr">
        <is>
          <t>+917028166467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247</v>
      </c>
      <c r="K1290" s="4" t="inlineStr"/>
    </row>
    <row r="1291">
      <c r="A1291" s="4" t="n">
        <v>1287</v>
      </c>
      <c r="B1291" s="5" t="inlineStr">
        <is>
          <t>Rushikesh Bokshe</t>
        </is>
      </c>
      <c r="C1291" s="5" t="inlineStr">
        <is>
          <t>rushikeshbokshe0215@gmail.com</t>
        </is>
      </c>
      <c r="D1291" s="5" t="inlineStr">
        <is>
          <t>+918180022066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247</v>
      </c>
      <c r="K1291" s="4" t="inlineStr"/>
    </row>
    <row r="1292">
      <c r="A1292" s="4" t="n">
        <v>1288</v>
      </c>
      <c r="B1292" s="5" t="inlineStr">
        <is>
          <t>Rushikesh Bokshe</t>
        </is>
      </c>
      <c r="C1292" s="5" t="inlineStr">
        <is>
          <t>rushikeshbokshe0215@gmail.com</t>
        </is>
      </c>
      <c r="D1292" s="5" t="inlineStr">
        <is>
          <t>+918180022066</t>
        </is>
      </c>
      <c r="E1292" s="5" t="inlineStr">
        <is>
          <t>SQL | Core Advanced Python</t>
        </is>
      </c>
      <c r="F1292" s="5" t="inlineStr">
        <is>
          <t>08-Jul-2025 To 19-Aug-2025</t>
        </is>
      </c>
      <c r="G1292" s="5" t="inlineStr">
        <is>
          <t>SQL/PLSQL Database Project 1</t>
        </is>
      </c>
      <c r="H1292" s="4" t="inlineStr">
        <is>
          <t>30-Jan-2026</t>
        </is>
      </c>
      <c r="I1292" s="4" t="inlineStr">
        <is>
          <t>31-Jan-2026</t>
        </is>
      </c>
      <c r="J1292" s="4" t="n">
        <v>247</v>
      </c>
      <c r="K1292" s="4" t="inlineStr"/>
    </row>
    <row r="1293">
      <c r="A1293" s="4" t="n">
        <v>1289</v>
      </c>
      <c r="B1293" s="5" t="inlineStr">
        <is>
          <t>Sachin Kadam</t>
        </is>
      </c>
      <c r="C1293" s="5" t="inlineStr">
        <is>
          <t>sach.kadam@gmail.com</t>
        </is>
      </c>
      <c r="D1293" s="5" t="inlineStr">
        <is>
          <t>+919975712558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247</v>
      </c>
      <c r="K1293" s="4" t="inlineStr"/>
    </row>
    <row r="1294">
      <c r="A1294" s="4" t="n">
        <v>1290</v>
      </c>
      <c r="B1294" s="5" t="inlineStr">
        <is>
          <t>Sangram Patil</t>
        </is>
      </c>
      <c r="C1294" s="5" t="inlineStr">
        <is>
          <t>sangrampatil02@gmail.com</t>
        </is>
      </c>
      <c r="D1294" s="5" t="inlineStr">
        <is>
          <t>+919665601033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247</v>
      </c>
      <c r="K1294" s="4" t="inlineStr"/>
    </row>
    <row r="1295">
      <c r="A1295" s="4" t="n">
        <v>1291</v>
      </c>
      <c r="B1295" s="5" t="inlineStr">
        <is>
          <t>Sanket Marathe</t>
        </is>
      </c>
      <c r="C1295" s="5" t="inlineStr">
        <is>
          <t>marathesanket2017@gmail.com</t>
        </is>
      </c>
      <c r="D1295" s="5" t="inlineStr">
        <is>
          <t>+919021044698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247</v>
      </c>
      <c r="K1295" s="4" t="inlineStr"/>
    </row>
    <row r="1296">
      <c r="A1296" s="4" t="n">
        <v>1292</v>
      </c>
      <c r="B1296" s="5" t="inlineStr">
        <is>
          <t>Shivprasad Sonawane</t>
        </is>
      </c>
      <c r="C1296" s="5" t="inlineStr">
        <is>
          <t>shivprasadsonawane08@gmail.com</t>
        </is>
      </c>
      <c r="D1296" s="5" t="inlineStr">
        <is>
          <t>+917057446655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247</v>
      </c>
      <c r="K1296" s="4" t="inlineStr"/>
    </row>
    <row r="1297">
      <c r="A1297" s="4" t="n">
        <v>1293</v>
      </c>
      <c r="B1297" s="5" t="inlineStr">
        <is>
          <t>Shubham Kore</t>
        </is>
      </c>
      <c r="C1297" s="5" t="inlineStr">
        <is>
          <t>shubhamkore992@gmail.com</t>
        </is>
      </c>
      <c r="D1297" s="5" t="inlineStr">
        <is>
          <t>+919021864581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247</v>
      </c>
      <c r="K1297" s="4" t="inlineStr"/>
    </row>
    <row r="1298">
      <c r="A1298" s="4" t="n">
        <v>1294</v>
      </c>
      <c r="B1298" s="5" t="inlineStr">
        <is>
          <t>Shubham Mane</t>
        </is>
      </c>
      <c r="C1298" s="5" t="inlineStr">
        <is>
          <t>shubhammane4133@gmail.com</t>
        </is>
      </c>
      <c r="D1298" s="5" t="inlineStr">
        <is>
          <t>+919156414133</t>
        </is>
      </c>
      <c r="E1298" s="5" t="inlineStr">
        <is>
          <t>Azure</t>
        </is>
      </c>
      <c r="F1298" s="5" t="inlineStr">
        <is>
          <t>17-Nov-2025 To 14-Jan-2026</t>
        </is>
      </c>
      <c r="G1298" s="5" t="inlineStr">
        <is>
          <t>Assignment 3,4,5 Supportive Document</t>
        </is>
      </c>
      <c r="H1298" s="4" t="inlineStr">
        <is>
          <t>20-Jan-2026</t>
        </is>
      </c>
      <c r="I1298" s="4" t="inlineStr">
        <is>
          <t>31-Jan-2026</t>
        </is>
      </c>
      <c r="J1298" s="4" t="n">
        <v>247</v>
      </c>
      <c r="K1298" s="4" t="inlineStr"/>
    </row>
    <row r="1299">
      <c r="A1299" s="4" t="n">
        <v>1295</v>
      </c>
      <c r="B1299" s="5" t="inlineStr">
        <is>
          <t>Shubham Pathare</t>
        </is>
      </c>
      <c r="C1299" s="5" t="inlineStr">
        <is>
          <t>shubhampathare575@gmail.com</t>
        </is>
      </c>
      <c r="D1299" s="5" t="inlineStr">
        <is>
          <t>+919604335021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247</v>
      </c>
      <c r="K1299" s="4" t="inlineStr"/>
    </row>
    <row r="1300">
      <c r="A1300" s="4" t="n">
        <v>1296</v>
      </c>
      <c r="B1300" s="5" t="inlineStr">
        <is>
          <t>Shubhangi Kakatkar</t>
        </is>
      </c>
      <c r="C1300" s="5" t="inlineStr">
        <is>
          <t>shubhangikakatkar447@gmail.com</t>
        </is>
      </c>
      <c r="D1300" s="5" t="inlineStr">
        <is>
          <t>+916361280828</t>
        </is>
      </c>
      <c r="E1300" s="5" t="inlineStr">
        <is>
          <t>Azure</t>
        </is>
      </c>
      <c r="F1300" s="5" t="inlineStr">
        <is>
          <t>17-Nov-2025 To 14-Jan-2026</t>
        </is>
      </c>
      <c r="G1300" s="5" t="inlineStr">
        <is>
          <t>Assignment 3,4,5 Supportive Document</t>
        </is>
      </c>
      <c r="H1300" s="4" t="inlineStr">
        <is>
          <t>20-Jan-2026</t>
        </is>
      </c>
      <c r="I1300" s="4" t="inlineStr">
        <is>
          <t>31-Jan-2026</t>
        </is>
      </c>
      <c r="J1300" s="4" t="n">
        <v>247</v>
      </c>
      <c r="K1300" s="4" t="inlineStr"/>
    </row>
    <row r="1301">
      <c r="A1301" s="4" t="n">
        <v>1297</v>
      </c>
      <c r="B1301" s="5" t="inlineStr">
        <is>
          <t>Smita Patil</t>
        </is>
      </c>
      <c r="C1301" s="5" t="inlineStr">
        <is>
          <t>smitpatil7892@gmail.com</t>
        </is>
      </c>
      <c r="D1301" s="5" t="inlineStr">
        <is>
          <t>+919156051022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247</v>
      </c>
      <c r="K1301" s="4" t="inlineStr"/>
    </row>
    <row r="1302">
      <c r="A1302" s="4" t="n">
        <v>1298</v>
      </c>
      <c r="B1302" s="5" t="inlineStr">
        <is>
          <t>Snehal Garkal</t>
        </is>
      </c>
      <c r="C1302" s="5" t="inlineStr">
        <is>
          <t>snehalgarkal1999@gmail.com</t>
        </is>
      </c>
      <c r="D1302" s="5" t="inlineStr">
        <is>
          <t>+919146023282</t>
        </is>
      </c>
      <c r="E1302" s="5" t="inlineStr">
        <is>
          <t>Azure</t>
        </is>
      </c>
      <c r="F1302" s="5" t="inlineStr">
        <is>
          <t>17-Nov-2025 To 14-Jan-2026</t>
        </is>
      </c>
      <c r="G1302" s="5" t="inlineStr">
        <is>
          <t>Assignment 3,4,5 Supportive Document</t>
        </is>
      </c>
      <c r="H1302" s="4" t="inlineStr">
        <is>
          <t>20-Jan-2026</t>
        </is>
      </c>
      <c r="I1302" s="4" t="inlineStr">
        <is>
          <t>31-Jan-2026</t>
        </is>
      </c>
      <c r="J1302" s="4" t="n">
        <v>247</v>
      </c>
      <c r="K1302" s="4" t="inlineStr"/>
    </row>
    <row r="1303">
      <c r="A1303" s="4" t="n">
        <v>1299</v>
      </c>
      <c r="B1303" s="5" t="inlineStr">
        <is>
          <t>Snehal Garkal</t>
        </is>
      </c>
      <c r="C1303" s="5" t="inlineStr">
        <is>
          <t>snehalgarkal1999@gmail.com</t>
        </is>
      </c>
      <c r="D1303" s="5" t="inlineStr">
        <is>
          <t>+919146023282</t>
        </is>
      </c>
      <c r="E1303" s="5" t="inlineStr">
        <is>
          <t>SQL | Core Advanced Python</t>
        </is>
      </c>
      <c r="F1303" s="5" t="inlineStr">
        <is>
          <t>08-Jul-2025 To 19-Aug-2025</t>
        </is>
      </c>
      <c r="G1303" s="5" t="inlineStr">
        <is>
          <t>SQL/PLSQL Database Project 1</t>
        </is>
      </c>
      <c r="H1303" s="4" t="inlineStr">
        <is>
          <t>30-Jan-2026</t>
        </is>
      </c>
      <c r="I1303" s="4" t="inlineStr">
        <is>
          <t>31-Jan-2026</t>
        </is>
      </c>
      <c r="J1303" s="4" t="n">
        <v>247</v>
      </c>
      <c r="K1303" s="4" t="inlineStr"/>
    </row>
    <row r="1304">
      <c r="A1304" s="4" t="n">
        <v>1300</v>
      </c>
      <c r="B1304" s="5" t="inlineStr">
        <is>
          <t>Sonali Kathar</t>
        </is>
      </c>
      <c r="C1304" s="5" t="inlineStr">
        <is>
          <t>katharbsonali@gmail.com</t>
        </is>
      </c>
      <c r="D1304" s="5" t="inlineStr">
        <is>
          <t>+917757881460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247</v>
      </c>
      <c r="K1304" s="4" t="inlineStr"/>
    </row>
    <row r="1305">
      <c r="A1305" s="4" t="n">
        <v>1301</v>
      </c>
      <c r="B1305" s="5" t="inlineStr">
        <is>
          <t>Sonali Kathar</t>
        </is>
      </c>
      <c r="C1305" s="5" t="inlineStr">
        <is>
          <t>katharbsonali@gmail.com</t>
        </is>
      </c>
      <c r="D1305" s="5" t="inlineStr">
        <is>
          <t>+917757881460</t>
        </is>
      </c>
      <c r="E1305" s="5" t="inlineStr">
        <is>
          <t>SQL | Core Advanced Python</t>
        </is>
      </c>
      <c r="F1305" s="5" t="inlineStr">
        <is>
          <t>08-Jul-2025 To 19-Aug-2025</t>
        </is>
      </c>
      <c r="G1305" s="5" t="inlineStr">
        <is>
          <t>SQL/PLSQL Database Project 1</t>
        </is>
      </c>
      <c r="H1305" s="4" t="inlineStr">
        <is>
          <t>30-Jan-2026</t>
        </is>
      </c>
      <c r="I1305" s="4" t="inlineStr">
        <is>
          <t>31-Jan-2026</t>
        </is>
      </c>
      <c r="J1305" s="4" t="n">
        <v>247</v>
      </c>
      <c r="K1305" s="4" t="inlineStr"/>
    </row>
    <row r="1306">
      <c r="A1306" s="4" t="n">
        <v>1302</v>
      </c>
      <c r="B1306" s="5" t="inlineStr">
        <is>
          <t>Srushti Rajput</t>
        </is>
      </c>
      <c r="C1306" s="5" t="inlineStr">
        <is>
          <t>srushtirajput2000@gmail.com</t>
        </is>
      </c>
      <c r="D1306" s="5" t="inlineStr">
        <is>
          <t>+917620802273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247</v>
      </c>
      <c r="K1306" s="4" t="inlineStr"/>
    </row>
    <row r="1307">
      <c r="A1307" s="4" t="n">
        <v>1303</v>
      </c>
      <c r="B1307" s="5" t="inlineStr">
        <is>
          <t>Srushti Rajput</t>
        </is>
      </c>
      <c r="C1307" s="5" t="inlineStr">
        <is>
          <t>srushtirajput2000@gmail.com</t>
        </is>
      </c>
      <c r="D1307" s="5" t="inlineStr">
        <is>
          <t>+917620802273</t>
        </is>
      </c>
      <c r="E1307" s="5" t="inlineStr">
        <is>
          <t>SQL | Core Advanced Python</t>
        </is>
      </c>
      <c r="F1307" s="5" t="inlineStr">
        <is>
          <t>08-Jul-2025 To 19-Aug-2025</t>
        </is>
      </c>
      <c r="G1307" s="5" t="inlineStr">
        <is>
          <t>SQL/PLSQL Database Project 1</t>
        </is>
      </c>
      <c r="H1307" s="4" t="inlineStr">
        <is>
          <t>30-Jan-2026</t>
        </is>
      </c>
      <c r="I1307" s="4" t="inlineStr">
        <is>
          <t>31-Jan-2026</t>
        </is>
      </c>
      <c r="J1307" s="4" t="n">
        <v>247</v>
      </c>
      <c r="K1307" s="4" t="inlineStr"/>
    </row>
    <row r="1308">
      <c r="A1308" s="4" t="n">
        <v>1304</v>
      </c>
      <c r="B1308" s="5" t="inlineStr">
        <is>
          <t>Sumit Choubey</t>
        </is>
      </c>
      <c r="C1308" s="5" t="inlineStr">
        <is>
          <t>i.sumit87@gmail.com</t>
        </is>
      </c>
      <c r="D1308" s="5" t="inlineStr">
        <is>
          <t>+919373837400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247</v>
      </c>
      <c r="K1308" s="4" t="inlineStr"/>
    </row>
    <row r="1309">
      <c r="A1309" s="4" t="n">
        <v>1305</v>
      </c>
      <c r="B1309" s="5" t="inlineStr">
        <is>
          <t>Sunil Jadhav</t>
        </is>
      </c>
      <c r="C1309" s="5" t="inlineStr">
        <is>
          <t>sunilsjadhav9555@gmail.com</t>
        </is>
      </c>
      <c r="D1309" s="5" t="inlineStr">
        <is>
          <t>+919755691155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247</v>
      </c>
      <c r="K1309" s="4" t="inlineStr"/>
    </row>
    <row r="1310">
      <c r="A1310" s="4" t="n">
        <v>1306</v>
      </c>
      <c r="B1310" s="5" t="inlineStr">
        <is>
          <t>Tanmay Ghate</t>
        </is>
      </c>
      <c r="C1310" s="5" t="inlineStr">
        <is>
          <t>tanmayghate121@gmail.com</t>
        </is>
      </c>
      <c r="D1310" s="5" t="inlineStr">
        <is>
          <t>+919579494451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247</v>
      </c>
      <c r="K1310" s="4" t="inlineStr"/>
    </row>
    <row r="1311">
      <c r="A1311" s="4" t="n">
        <v>1307</v>
      </c>
      <c r="B1311" s="5" t="inlineStr">
        <is>
          <t>Trupti Bargaje</t>
        </is>
      </c>
      <c r="C1311" s="5" t="inlineStr">
        <is>
          <t>bargajetrupti@gmail.com</t>
        </is>
      </c>
      <c r="D1311" s="5" t="inlineStr">
        <is>
          <t>+918308137297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247</v>
      </c>
      <c r="K1311" s="4" t="inlineStr"/>
    </row>
    <row r="1312">
      <c r="A1312" s="4" t="n">
        <v>1308</v>
      </c>
      <c r="B1312" s="5" t="inlineStr">
        <is>
          <t>Tushar Sanap</t>
        </is>
      </c>
      <c r="C1312" s="5" t="inlineStr">
        <is>
          <t>sanaptushar000@gmail.com</t>
        </is>
      </c>
      <c r="D1312" s="5" t="inlineStr">
        <is>
          <t>+919923548918</t>
        </is>
      </c>
      <c r="E1312" s="5" t="inlineStr">
        <is>
          <t>Azure</t>
        </is>
      </c>
      <c r="F1312" s="5" t="inlineStr">
        <is>
          <t>17-Nov-2025 To 14-Jan-2026</t>
        </is>
      </c>
      <c r="G1312" s="5" t="inlineStr">
        <is>
          <t>Assignment 3,4,5 Supportive Document</t>
        </is>
      </c>
      <c r="H1312" s="4" t="inlineStr">
        <is>
          <t>20-Jan-2026</t>
        </is>
      </c>
      <c r="I1312" s="4" t="inlineStr">
        <is>
          <t>31-Jan-2026</t>
        </is>
      </c>
      <c r="J1312" s="4" t="n">
        <v>247</v>
      </c>
      <c r="K1312" s="4" t="inlineStr"/>
    </row>
    <row r="1313">
      <c r="A1313" s="4" t="n">
        <v>1309</v>
      </c>
      <c r="B1313" s="5" t="inlineStr">
        <is>
          <t>Utkarsha Shinkar</t>
        </is>
      </c>
      <c r="C1313" s="5" t="inlineStr">
        <is>
          <t>utkarshas258@gmail.com</t>
        </is>
      </c>
      <c r="D1313" s="5" t="inlineStr">
        <is>
          <t>+919156183146</t>
        </is>
      </c>
      <c r="E1313" s="5" t="inlineStr">
        <is>
          <t>Azure</t>
        </is>
      </c>
      <c r="F1313" s="5" t="inlineStr">
        <is>
          <t>17-Nov-2025 To 14-Jan-2026</t>
        </is>
      </c>
      <c r="G1313" s="5" t="inlineStr">
        <is>
          <t>Assignment 3,4,5 Supportive Document</t>
        </is>
      </c>
      <c r="H1313" s="4" t="inlineStr">
        <is>
          <t>20-Jan-2026</t>
        </is>
      </c>
      <c r="I1313" s="4" t="inlineStr">
        <is>
          <t>31-Jan-2026</t>
        </is>
      </c>
      <c r="J1313" s="4" t="n">
        <v>247</v>
      </c>
      <c r="K1313" s="4" t="inlineStr"/>
    </row>
    <row r="1314">
      <c r="A1314" s="4" t="n">
        <v>1310</v>
      </c>
      <c r="B1314" s="5" t="inlineStr">
        <is>
          <t>Vicky Dhawale</t>
        </is>
      </c>
      <c r="C1314" s="5" t="inlineStr">
        <is>
          <t>s.vickydhawale@gmail.com</t>
        </is>
      </c>
      <c r="D1314" s="5" t="inlineStr">
        <is>
          <t>+918390899990</t>
        </is>
      </c>
      <c r="E1314" s="5" t="inlineStr">
        <is>
          <t>Azure</t>
        </is>
      </c>
      <c r="F1314" s="5" t="inlineStr">
        <is>
          <t>17-Nov-2025 To 14-Jan-2026</t>
        </is>
      </c>
      <c r="G1314" s="5" t="inlineStr">
        <is>
          <t>Assignment 3,4,5 Supportive Document</t>
        </is>
      </c>
      <c r="H1314" s="4" t="inlineStr">
        <is>
          <t>20-Jan-2026</t>
        </is>
      </c>
      <c r="I1314" s="4" t="inlineStr">
        <is>
          <t>31-Jan-2026</t>
        </is>
      </c>
      <c r="J1314" s="4" t="n">
        <v>247</v>
      </c>
      <c r="K1314" s="4" t="inlineStr"/>
    </row>
    <row r="1315">
      <c r="A1315" s="4" t="n">
        <v>1311</v>
      </c>
      <c r="B1315" s="5" t="inlineStr">
        <is>
          <t>Vishal Chauhan</t>
        </is>
      </c>
      <c r="C1315" s="5" t="inlineStr">
        <is>
          <t>vishalhc11@gmail.com</t>
        </is>
      </c>
      <c r="D1315" s="5" t="inlineStr">
        <is>
          <t>+919768085663</t>
        </is>
      </c>
      <c r="E1315" s="5" t="inlineStr">
        <is>
          <t>Azure</t>
        </is>
      </c>
      <c r="F1315" s="5" t="inlineStr">
        <is>
          <t>17-Nov-2025 To 14-Jan-2026</t>
        </is>
      </c>
      <c r="G1315" s="5" t="inlineStr">
        <is>
          <t>Assignment 3,4,5 Supportive Document</t>
        </is>
      </c>
      <c r="H1315" s="4" t="inlineStr">
        <is>
          <t>20-Jan-2026</t>
        </is>
      </c>
      <c r="I1315" s="4" t="inlineStr">
        <is>
          <t>31-Jan-2026</t>
        </is>
      </c>
      <c r="J1315" s="4" t="n">
        <v>247</v>
      </c>
      <c r="K1315" s="4" t="inlineStr"/>
    </row>
    <row r="1316">
      <c r="A1316" s="4" t="n">
        <v>1312</v>
      </c>
      <c r="B1316" s="5" t="inlineStr">
        <is>
          <t>Yash More</t>
        </is>
      </c>
      <c r="C1316" s="5" t="inlineStr">
        <is>
          <t>yashm5429@gmail.com</t>
        </is>
      </c>
      <c r="D1316" s="5" t="inlineStr">
        <is>
          <t>+918208544785</t>
        </is>
      </c>
      <c r="E1316" s="5" t="inlineStr">
        <is>
          <t>Azure</t>
        </is>
      </c>
      <c r="F1316" s="5" t="inlineStr">
        <is>
          <t>17-Nov-2025 To 14-Jan-2026</t>
        </is>
      </c>
      <c r="G1316" s="5" t="inlineStr">
        <is>
          <t>Assignment 3,4,5 Supportive Document</t>
        </is>
      </c>
      <c r="H1316" s="4" t="inlineStr">
        <is>
          <t>20-Jan-2026</t>
        </is>
      </c>
      <c r="I1316" s="4" t="inlineStr">
        <is>
          <t>31-Jan-2026</t>
        </is>
      </c>
      <c r="J1316" s="4" t="n">
        <v>247</v>
      </c>
      <c r="K1316" s="4" t="inlineStr"/>
    </row>
    <row r="1317">
      <c r="A1317" s="4" t="n">
        <v>1313</v>
      </c>
      <c r="B1317" s="5" t="inlineStr">
        <is>
          <t>Yash More</t>
        </is>
      </c>
      <c r="C1317" s="5" t="inlineStr">
        <is>
          <t>yashm5429@gmail.com</t>
        </is>
      </c>
      <c r="D1317" s="5" t="inlineStr">
        <is>
          <t>+918208544785</t>
        </is>
      </c>
      <c r="E1317" s="5" t="inlineStr">
        <is>
          <t>SQL | Core Advanced Python</t>
        </is>
      </c>
      <c r="F1317" s="5" t="inlineStr">
        <is>
          <t>08-Jul-2025 To 19-Aug-2025</t>
        </is>
      </c>
      <c r="G1317" s="5" t="inlineStr">
        <is>
          <t>SQL/PLSQL Database Project 1</t>
        </is>
      </c>
      <c r="H1317" s="4" t="inlineStr">
        <is>
          <t>30-Jan-2026</t>
        </is>
      </c>
      <c r="I1317" s="4" t="inlineStr">
        <is>
          <t>31-Jan-2026</t>
        </is>
      </c>
      <c r="J1317" s="4" t="n">
        <v>247</v>
      </c>
      <c r="K1317" s="4" t="inlineStr"/>
    </row>
    <row r="1318">
      <c r="A1318" s="4" t="n">
        <v>1314</v>
      </c>
      <c r="B1318" s="5" t="inlineStr">
        <is>
          <t>Akanksha Bandamwar</t>
        </is>
      </c>
      <c r="C1318" s="5" t="inlineStr">
        <is>
          <t>akankshabandamwarm@gmail.com</t>
        </is>
      </c>
      <c r="D1318" s="5" t="inlineStr">
        <is>
          <t>+917757946258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239</v>
      </c>
      <c r="K1318" s="4" t="inlineStr"/>
    </row>
    <row r="1319">
      <c r="A1319" s="4" t="n">
        <v>1315</v>
      </c>
      <c r="B1319" s="5" t="inlineStr">
        <is>
          <t>Akanksha Bandamwar</t>
        </is>
      </c>
      <c r="C1319" s="5" t="inlineStr">
        <is>
          <t>akankshabandamwarm@gmail.com</t>
        </is>
      </c>
      <c r="D1319" s="5" t="inlineStr">
        <is>
          <t>+917757946258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239</v>
      </c>
      <c r="K1319" s="4" t="inlineStr"/>
    </row>
    <row r="1320">
      <c r="A1320" s="4" t="n">
        <v>1316</v>
      </c>
      <c r="B1320" s="5" t="inlineStr">
        <is>
          <t>Akanksha Bandamwar</t>
        </is>
      </c>
      <c r="C1320" s="5" t="inlineStr">
        <is>
          <t>akankshabandamwarm@gmail.com</t>
        </is>
      </c>
      <c r="D1320" s="5" t="inlineStr">
        <is>
          <t>+917757946258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239</v>
      </c>
      <c r="K1320" s="4" t="inlineStr"/>
    </row>
    <row r="1321">
      <c r="A1321" s="4" t="n">
        <v>1317</v>
      </c>
      <c r="B1321" s="5" t="inlineStr">
        <is>
          <t>Akanksha Bandamwar</t>
        </is>
      </c>
      <c r="C1321" s="5" t="inlineStr">
        <is>
          <t>akankshabandamwarm@gmail.com</t>
        </is>
      </c>
      <c r="D1321" s="5" t="inlineStr">
        <is>
          <t>+917757946258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239</v>
      </c>
      <c r="K1321" s="4" t="inlineStr"/>
    </row>
    <row r="1322">
      <c r="A1322" s="4" t="n">
        <v>1318</v>
      </c>
      <c r="B1322" s="5" t="inlineStr">
        <is>
          <t>Anamika Thakur</t>
        </is>
      </c>
      <c r="C1322" s="5" t="inlineStr">
        <is>
          <t>thakuranamika748@gmail.com</t>
        </is>
      </c>
      <c r="D1322" s="5" t="inlineStr">
        <is>
          <t>+919039288918</t>
        </is>
      </c>
      <c r="E1322" s="5" t="inlineStr">
        <is>
          <t>SQL</t>
        </is>
      </c>
      <c r="F1322" s="5" t="inlineStr">
        <is>
          <t>14-Sep-2025 To 13-Oct-2025</t>
        </is>
      </c>
      <c r="G1322" s="5" t="inlineStr">
        <is>
          <t>SQL/ 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239</v>
      </c>
      <c r="K1322" s="4" t="inlineStr"/>
    </row>
    <row r="1323">
      <c r="A1323" s="4" t="n">
        <v>1319</v>
      </c>
      <c r="B1323" s="5" t="inlineStr">
        <is>
          <t>Arati Sabane</t>
        </is>
      </c>
      <c r="C1323" s="5" t="inlineStr">
        <is>
          <t>sabanearati96@gmail.com</t>
        </is>
      </c>
      <c r="D1323" s="5" t="inlineStr">
        <is>
          <t>+919764879308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SQL/PLSQL Database Project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239</v>
      </c>
      <c r="K1323" s="4" t="inlineStr"/>
    </row>
    <row r="1324">
      <c r="A1324" s="4" t="n">
        <v>1320</v>
      </c>
      <c r="B1324" s="5" t="inlineStr">
        <is>
          <t>Arati Sabane</t>
        </is>
      </c>
      <c r="C1324" s="5" t="inlineStr">
        <is>
          <t>sabanearati96@gmail.com</t>
        </is>
      </c>
      <c r="D1324" s="5" t="inlineStr">
        <is>
          <t>+919764879308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1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239</v>
      </c>
      <c r="K1324" s="4" t="inlineStr"/>
    </row>
    <row r="1325">
      <c r="A1325" s="4" t="n">
        <v>1321</v>
      </c>
      <c r="B1325" s="5" t="inlineStr">
        <is>
          <t>Arati Sabane</t>
        </is>
      </c>
      <c r="C1325" s="5" t="inlineStr">
        <is>
          <t>sabanearati96@gmail.com</t>
        </is>
      </c>
      <c r="D1325" s="5" t="inlineStr">
        <is>
          <t>+919764879308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SQL Assignment 2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239</v>
      </c>
      <c r="K1325" s="4" t="inlineStr"/>
    </row>
    <row r="1326">
      <c r="A1326" s="4" t="n">
        <v>1322</v>
      </c>
      <c r="B1326" s="5" t="inlineStr">
        <is>
          <t>Arati Sabane</t>
        </is>
      </c>
      <c r="C1326" s="5" t="inlineStr">
        <is>
          <t>sabanearati96@gmail.com</t>
        </is>
      </c>
      <c r="D1326" s="5" t="inlineStr">
        <is>
          <t>+919764879308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Python Assignment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239</v>
      </c>
      <c r="K1326" s="4" t="inlineStr"/>
    </row>
    <row r="1327">
      <c r="A1327" s="4" t="n">
        <v>1323</v>
      </c>
      <c r="B1327" s="5" t="inlineStr">
        <is>
          <t>Devesh Narkhede</t>
        </is>
      </c>
      <c r="C1327" s="5" t="inlineStr">
        <is>
          <t>deveshnarkhede4921@gmail.com</t>
        </is>
      </c>
      <c r="D1327" s="5" t="inlineStr">
        <is>
          <t>+917378916704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SQL/PLSQL Database Project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239</v>
      </c>
      <c r="K1327" s="4" t="inlineStr"/>
    </row>
    <row r="1328">
      <c r="A1328" s="4" t="n">
        <v>1324</v>
      </c>
      <c r="B1328" s="5" t="inlineStr">
        <is>
          <t>Devesh Narkhede</t>
        </is>
      </c>
      <c r="C1328" s="5" t="inlineStr">
        <is>
          <t>deveshnarkhede4921@gmail.com</t>
        </is>
      </c>
      <c r="D1328" s="5" t="inlineStr">
        <is>
          <t>+917378916704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1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239</v>
      </c>
      <c r="K1328" s="4" t="inlineStr"/>
    </row>
    <row r="1329">
      <c r="A1329" s="4" t="n">
        <v>1325</v>
      </c>
      <c r="B1329" s="5" t="inlineStr">
        <is>
          <t>Devesh Narkhede</t>
        </is>
      </c>
      <c r="C1329" s="5" t="inlineStr">
        <is>
          <t>deveshnarkhede4921@gmail.com</t>
        </is>
      </c>
      <c r="D1329" s="5" t="inlineStr">
        <is>
          <t>+917378916704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SQL Assignment 2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239</v>
      </c>
      <c r="K1329" s="4" t="inlineStr"/>
    </row>
    <row r="1330">
      <c r="A1330" s="4" t="n">
        <v>1326</v>
      </c>
      <c r="B1330" s="5" t="inlineStr">
        <is>
          <t>Devesh Narkhede</t>
        </is>
      </c>
      <c r="C1330" s="5" t="inlineStr">
        <is>
          <t>deveshnarkhede4921@gmail.com</t>
        </is>
      </c>
      <c r="D1330" s="5" t="inlineStr">
        <is>
          <t>+917378916704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Python Assignment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239</v>
      </c>
      <c r="K1330" s="4" t="inlineStr"/>
    </row>
    <row r="1331">
      <c r="A1331" s="4" t="n">
        <v>1327</v>
      </c>
      <c r="B1331" s="5" t="inlineStr">
        <is>
          <t>Ganesh Bodhe</t>
        </is>
      </c>
      <c r="C1331" s="5" t="inlineStr">
        <is>
          <t>ganeshbodhe19@gmail.com</t>
        </is>
      </c>
      <c r="D1331" s="5" t="inlineStr">
        <is>
          <t>+919923064579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SQL/PLSQL Database Project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239</v>
      </c>
      <c r="K1331" s="4" t="inlineStr"/>
    </row>
    <row r="1332">
      <c r="A1332" s="4" t="n">
        <v>1328</v>
      </c>
      <c r="B1332" s="5" t="inlineStr">
        <is>
          <t>Ganesh Bodhe</t>
        </is>
      </c>
      <c r="C1332" s="5" t="inlineStr">
        <is>
          <t>ganeshbodhe19@gmail.com</t>
        </is>
      </c>
      <c r="D1332" s="5" t="inlineStr">
        <is>
          <t>+919923064579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1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239</v>
      </c>
      <c r="K1332" s="4" t="inlineStr"/>
    </row>
    <row r="1333">
      <c r="A1333" s="4" t="n">
        <v>1329</v>
      </c>
      <c r="B1333" s="5" t="inlineStr">
        <is>
          <t>Ganesh Bodhe</t>
        </is>
      </c>
      <c r="C1333" s="5" t="inlineStr">
        <is>
          <t>ganeshbodhe19@gmail.com</t>
        </is>
      </c>
      <c r="D1333" s="5" t="inlineStr">
        <is>
          <t>+919923064579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SQL Assignment 2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239</v>
      </c>
      <c r="K1333" s="4" t="inlineStr"/>
    </row>
    <row r="1334">
      <c r="A1334" s="4" t="n">
        <v>1330</v>
      </c>
      <c r="B1334" s="5" t="inlineStr">
        <is>
          <t>Ganesh Bodhe</t>
        </is>
      </c>
      <c r="C1334" s="5" t="inlineStr">
        <is>
          <t>ganeshbodhe19@gmail.com</t>
        </is>
      </c>
      <c r="D1334" s="5" t="inlineStr">
        <is>
          <t>+919923064579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Python Assignment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239</v>
      </c>
      <c r="K1334" s="4" t="inlineStr"/>
    </row>
    <row r="1335">
      <c r="A1335" s="4" t="n">
        <v>1331</v>
      </c>
      <c r="B1335" s="5" t="inlineStr">
        <is>
          <t>Khushboo Kharche</t>
        </is>
      </c>
      <c r="C1335" s="5" t="inlineStr">
        <is>
          <t>khushbookharche9@gmail.com</t>
        </is>
      </c>
      <c r="D1335" s="5" t="inlineStr">
        <is>
          <t>+917249335113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SQL/PLSQL Database Project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239</v>
      </c>
      <c r="K1335" s="4" t="inlineStr"/>
    </row>
    <row r="1336">
      <c r="A1336" s="4" t="n">
        <v>1332</v>
      </c>
      <c r="B1336" s="5" t="inlineStr">
        <is>
          <t>Khushboo Kharche</t>
        </is>
      </c>
      <c r="C1336" s="5" t="inlineStr">
        <is>
          <t>khushbookharche9@gmail.com</t>
        </is>
      </c>
      <c r="D1336" s="5" t="inlineStr">
        <is>
          <t>+917249335113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1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239</v>
      </c>
      <c r="K1336" s="4" t="inlineStr"/>
    </row>
    <row r="1337">
      <c r="A1337" s="4" t="n">
        <v>1333</v>
      </c>
      <c r="B1337" s="5" t="inlineStr">
        <is>
          <t>Khushboo Kharche</t>
        </is>
      </c>
      <c r="C1337" s="5" t="inlineStr">
        <is>
          <t>khushbookharche9@gmail.com</t>
        </is>
      </c>
      <c r="D1337" s="5" t="inlineStr">
        <is>
          <t>+917249335113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SQL Assignment 2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239</v>
      </c>
      <c r="K1337" s="4" t="inlineStr"/>
    </row>
    <row r="1338">
      <c r="A1338" s="4" t="n">
        <v>1334</v>
      </c>
      <c r="B1338" s="5" t="inlineStr">
        <is>
          <t>Khushboo Kharche</t>
        </is>
      </c>
      <c r="C1338" s="5" t="inlineStr">
        <is>
          <t>khushbookharche9@gmail.com</t>
        </is>
      </c>
      <c r="D1338" s="5" t="inlineStr">
        <is>
          <t>+917249335113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Python Assignment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239</v>
      </c>
      <c r="K1338" s="4" t="inlineStr"/>
    </row>
    <row r="1339">
      <c r="A1339" s="4" t="n">
        <v>1335</v>
      </c>
      <c r="B1339" s="5" t="inlineStr">
        <is>
          <t>Krishna Kale</t>
        </is>
      </c>
      <c r="C1339" s="5" t="inlineStr">
        <is>
          <t>kalek9184@gmail.com</t>
        </is>
      </c>
      <c r="D1339" s="5" t="inlineStr">
        <is>
          <t>+918080085817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SQL/PLSQL Database Project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239</v>
      </c>
      <c r="K1339" s="4" t="inlineStr"/>
    </row>
    <row r="1340">
      <c r="A1340" s="4" t="n">
        <v>1336</v>
      </c>
      <c r="B1340" s="5" t="inlineStr">
        <is>
          <t>Krishna Kale</t>
        </is>
      </c>
      <c r="C1340" s="5" t="inlineStr">
        <is>
          <t>kalek9184@gmail.com</t>
        </is>
      </c>
      <c r="D1340" s="5" t="inlineStr">
        <is>
          <t>+918080085817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1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239</v>
      </c>
      <c r="K1340" s="4" t="inlineStr"/>
    </row>
    <row r="1341">
      <c r="A1341" s="4" t="n">
        <v>1337</v>
      </c>
      <c r="B1341" s="5" t="inlineStr">
        <is>
          <t>Krishna Kale</t>
        </is>
      </c>
      <c r="C1341" s="5" t="inlineStr">
        <is>
          <t>kalek9184@gmail.com</t>
        </is>
      </c>
      <c r="D1341" s="5" t="inlineStr">
        <is>
          <t>+918080085817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SQL Assignment 2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239</v>
      </c>
      <c r="K1341" s="4" t="inlineStr"/>
    </row>
    <row r="1342">
      <c r="A1342" s="4" t="n">
        <v>1338</v>
      </c>
      <c r="B1342" s="5" t="inlineStr">
        <is>
          <t>Krishna Kale</t>
        </is>
      </c>
      <c r="C1342" s="5" t="inlineStr">
        <is>
          <t>kalek9184@gmail.com</t>
        </is>
      </c>
      <c r="D1342" s="5" t="inlineStr">
        <is>
          <t>+918080085817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Python Assignment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239</v>
      </c>
      <c r="K1342" s="4" t="inlineStr"/>
    </row>
    <row r="1343">
      <c r="A1343" s="4" t="n">
        <v>1339</v>
      </c>
      <c r="B1343" s="5" t="inlineStr">
        <is>
          <t>Lalit Pathak</t>
        </is>
      </c>
      <c r="C1343" s="5" t="inlineStr">
        <is>
          <t>lalit.pathak43@gmail.com</t>
        </is>
      </c>
      <c r="D1343" s="5" t="inlineStr">
        <is>
          <t>+918308619098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SQL/PLSQL Database Project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239</v>
      </c>
      <c r="K1343" s="4" t="inlineStr"/>
    </row>
    <row r="1344">
      <c r="A1344" s="4" t="n">
        <v>1340</v>
      </c>
      <c r="B1344" s="5" t="inlineStr">
        <is>
          <t>Lalit Pathak</t>
        </is>
      </c>
      <c r="C1344" s="5" t="inlineStr">
        <is>
          <t>lalit.pathak43@gmail.com</t>
        </is>
      </c>
      <c r="D1344" s="5" t="inlineStr">
        <is>
          <t>+918308619098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1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239</v>
      </c>
      <c r="K1344" s="4" t="inlineStr"/>
    </row>
    <row r="1345">
      <c r="A1345" s="4" t="n">
        <v>1341</v>
      </c>
      <c r="B1345" s="5" t="inlineStr">
        <is>
          <t>Lalit Pathak</t>
        </is>
      </c>
      <c r="C1345" s="5" t="inlineStr">
        <is>
          <t>lalit.pathak43@gmail.com</t>
        </is>
      </c>
      <c r="D1345" s="5" t="inlineStr">
        <is>
          <t>+918308619098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SQL Assignment 2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239</v>
      </c>
      <c r="K1345" s="4" t="inlineStr"/>
    </row>
    <row r="1346">
      <c r="A1346" s="4" t="n">
        <v>1342</v>
      </c>
      <c r="B1346" s="5" t="inlineStr">
        <is>
          <t>Lalit Pathak</t>
        </is>
      </c>
      <c r="C1346" s="5" t="inlineStr">
        <is>
          <t>lalit.pathak43@gmail.com</t>
        </is>
      </c>
      <c r="D1346" s="5" t="inlineStr">
        <is>
          <t>+918308619098</t>
        </is>
      </c>
      <c r="E1346" s="5" t="inlineStr">
        <is>
          <t>SQL | Core Advanced Python</t>
        </is>
      </c>
      <c r="F1346" s="5" t="inlineStr">
        <is>
          <t>08-Jul-2025 To 19-Aug-2025</t>
        </is>
      </c>
      <c r="G1346" s="5" t="inlineStr">
        <is>
          <t>Python Assignment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239</v>
      </c>
      <c r="K1346" s="4" t="inlineStr"/>
    </row>
    <row r="1347">
      <c r="A1347" s="4" t="n">
        <v>1343</v>
      </c>
      <c r="B1347" s="5" t="inlineStr">
        <is>
          <t>Madhavi V</t>
        </is>
      </c>
      <c r="C1347" s="5" t="inlineStr">
        <is>
          <t>madhavi.v28@gmail.com</t>
        </is>
      </c>
      <c r="D1347" s="5" t="inlineStr">
        <is>
          <t>+919441662998</t>
        </is>
      </c>
      <c r="E1347" s="5" t="inlineStr">
        <is>
          <t>SQL | Core Advanced Python</t>
        </is>
      </c>
      <c r="F1347" s="5" t="inlineStr">
        <is>
          <t>08-Jul-2025 To 19-Aug-2025</t>
        </is>
      </c>
      <c r="G1347" s="5" t="inlineStr">
        <is>
          <t>SQL/PLSQL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239</v>
      </c>
      <c r="K1347" s="4" t="inlineStr"/>
    </row>
    <row r="1348">
      <c r="A1348" s="4" t="n">
        <v>1344</v>
      </c>
      <c r="B1348" s="5" t="inlineStr">
        <is>
          <t>Madhavi V</t>
        </is>
      </c>
      <c r="C1348" s="5" t="inlineStr">
        <is>
          <t>madhavi.v28@gmail.com</t>
        </is>
      </c>
      <c r="D1348" s="5" t="inlineStr">
        <is>
          <t>+919441662998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 Assignment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239</v>
      </c>
      <c r="K1348" s="4" t="inlineStr"/>
    </row>
    <row r="1349">
      <c r="A1349" s="4" t="n">
        <v>1345</v>
      </c>
      <c r="B1349" s="5" t="inlineStr">
        <is>
          <t>Madhavi V</t>
        </is>
      </c>
      <c r="C1349" s="5" t="inlineStr">
        <is>
          <t>madhavi.v28@gmail.com</t>
        </is>
      </c>
      <c r="D1349" s="5" t="inlineStr">
        <is>
          <t>+919441662998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2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239</v>
      </c>
      <c r="K1349" s="4" t="inlineStr"/>
    </row>
    <row r="1350">
      <c r="A1350" s="4" t="n">
        <v>1346</v>
      </c>
      <c r="B1350" s="5" t="inlineStr">
        <is>
          <t>Madhavi V</t>
        </is>
      </c>
      <c r="C1350" s="5" t="inlineStr">
        <is>
          <t>madhavi.v28@gmail.com</t>
        </is>
      </c>
      <c r="D1350" s="5" t="inlineStr">
        <is>
          <t>+919441662998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Python Assignment 1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239</v>
      </c>
      <c r="K1350" s="4" t="inlineStr"/>
    </row>
    <row r="1351">
      <c r="A1351" s="4" t="n">
        <v>1347</v>
      </c>
      <c r="B1351" s="5" t="inlineStr">
        <is>
          <t>Mahesh Ghuge</t>
        </is>
      </c>
      <c r="C1351" s="5" t="inlineStr"/>
      <c r="D1351" s="5" t="inlineStr">
        <is>
          <t>+917666583494</t>
        </is>
      </c>
      <c r="E1351" s="5" t="inlineStr">
        <is>
          <t>SQL</t>
        </is>
      </c>
      <c r="F1351" s="5" t="inlineStr">
        <is>
          <t>14-Sep-2025 To 13-Oct-2025</t>
        </is>
      </c>
      <c r="G1351" s="5" t="inlineStr">
        <is>
          <t>SQL/ PLSQL Database Project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239</v>
      </c>
      <c r="K1351" s="4" t="inlineStr"/>
    </row>
    <row r="1352">
      <c r="A1352" s="4" t="n">
        <v>1348</v>
      </c>
      <c r="B1352" s="5" t="inlineStr">
        <is>
          <t>Mayur Kumbhar</t>
        </is>
      </c>
      <c r="C1352" s="5" t="inlineStr">
        <is>
          <t>mayurkumbhar456@gmail.com</t>
        </is>
      </c>
      <c r="D1352" s="5" t="inlineStr">
        <is>
          <t>+918796419304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239</v>
      </c>
      <c r="K1352" s="4" t="inlineStr"/>
    </row>
    <row r="1353">
      <c r="A1353" s="4" t="n">
        <v>1349</v>
      </c>
      <c r="B1353" s="5" t="inlineStr">
        <is>
          <t>Neha Puri</t>
        </is>
      </c>
      <c r="C1353" s="5" t="inlineStr">
        <is>
          <t>npuri698@gmail.com</t>
        </is>
      </c>
      <c r="D1353" s="5" t="inlineStr">
        <is>
          <t>+918806956814</t>
        </is>
      </c>
      <c r="E1353" s="5" t="inlineStr">
        <is>
          <t>SQL | Core Advanced Python</t>
        </is>
      </c>
      <c r="F1353" s="5" t="inlineStr">
        <is>
          <t>08-Jul-2025 To 19-Aug-2025</t>
        </is>
      </c>
      <c r="G1353" s="5" t="inlineStr">
        <is>
          <t>SQL/PLSQL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239</v>
      </c>
      <c r="K1353" s="4" t="inlineStr"/>
    </row>
    <row r="1354">
      <c r="A1354" s="4" t="n">
        <v>1350</v>
      </c>
      <c r="B1354" s="5" t="inlineStr">
        <is>
          <t>Neha Puri</t>
        </is>
      </c>
      <c r="C1354" s="5" t="inlineStr">
        <is>
          <t>npuri698@gmail.com</t>
        </is>
      </c>
      <c r="D1354" s="5" t="inlineStr">
        <is>
          <t>+918806956814</t>
        </is>
      </c>
      <c r="E1354" s="5" t="inlineStr">
        <is>
          <t>SQL | Core Advanced Python</t>
        </is>
      </c>
      <c r="F1354" s="5" t="inlineStr">
        <is>
          <t>08-Jul-2025 To 19-Aug-2025</t>
        </is>
      </c>
      <c r="G1354" s="5" t="inlineStr">
        <is>
          <t>SQL Assignment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239</v>
      </c>
      <c r="K1354" s="4" t="inlineStr"/>
    </row>
    <row r="1355">
      <c r="A1355" s="4" t="n">
        <v>1351</v>
      </c>
      <c r="B1355" s="5" t="inlineStr">
        <is>
          <t>Neha Puri</t>
        </is>
      </c>
      <c r="C1355" s="5" t="inlineStr">
        <is>
          <t>npuri698@gmail.com</t>
        </is>
      </c>
      <c r="D1355" s="5" t="inlineStr">
        <is>
          <t>+918806956814</t>
        </is>
      </c>
      <c r="E1355" s="5" t="inlineStr">
        <is>
          <t>SQL | Core Advanced Python</t>
        </is>
      </c>
      <c r="F1355" s="5" t="inlineStr">
        <is>
          <t>08-Jul-2025 To 19-Aug-2025</t>
        </is>
      </c>
      <c r="G1355" s="5" t="inlineStr">
        <is>
          <t>SQL Assignment 2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239</v>
      </c>
      <c r="K1355" s="4" t="inlineStr"/>
    </row>
    <row r="1356">
      <c r="A1356" s="4" t="n">
        <v>1352</v>
      </c>
      <c r="B1356" s="5" t="inlineStr">
        <is>
          <t>Neha Puri</t>
        </is>
      </c>
      <c r="C1356" s="5" t="inlineStr">
        <is>
          <t>npuri698@gmail.com</t>
        </is>
      </c>
      <c r="D1356" s="5" t="inlineStr">
        <is>
          <t>+918806956814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Python Assignment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239</v>
      </c>
      <c r="K1356" s="4" t="inlineStr"/>
    </row>
    <row r="1357">
      <c r="A1357" s="4" t="n">
        <v>1353</v>
      </c>
      <c r="B1357" s="5" t="inlineStr">
        <is>
          <t>Nimisha Kutal</t>
        </is>
      </c>
      <c r="C1357" s="5" t="inlineStr"/>
      <c r="D1357" s="5" t="inlineStr">
        <is>
          <t>+919156040095</t>
        </is>
      </c>
      <c r="E1357" s="5" t="inlineStr">
        <is>
          <t>SQL</t>
        </is>
      </c>
      <c r="F1357" s="5" t="inlineStr">
        <is>
          <t>14-Sep-2025 To 13-Oct-2025</t>
        </is>
      </c>
      <c r="G1357" s="5" t="inlineStr">
        <is>
          <t>SQL/ PLSQL Database Project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239</v>
      </c>
      <c r="K1357" s="4" t="inlineStr"/>
    </row>
    <row r="1358">
      <c r="A1358" s="4" t="n">
        <v>1354</v>
      </c>
      <c r="B1358" s="5" t="inlineStr">
        <is>
          <t>Nitin Salunkhe</t>
        </is>
      </c>
      <c r="C1358" s="5" t="inlineStr">
        <is>
          <t>salunkhenitin4@gmail.com</t>
        </is>
      </c>
      <c r="D1358" s="5" t="inlineStr">
        <is>
          <t>+919763057007</t>
        </is>
      </c>
      <c r="E1358" s="5" t="inlineStr">
        <is>
          <t>SQL</t>
        </is>
      </c>
      <c r="F1358" s="5" t="inlineStr">
        <is>
          <t>14-Sep-2025 To 13-Oct-2025</t>
        </is>
      </c>
      <c r="G1358" s="5" t="inlineStr">
        <is>
          <t>SQL/ PLSQL Database Project 1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239</v>
      </c>
      <c r="K1358" s="4" t="inlineStr"/>
    </row>
    <row r="1359">
      <c r="A1359" s="4" t="n">
        <v>1355</v>
      </c>
      <c r="B1359" s="5" t="inlineStr">
        <is>
          <t>Prajakta Kutal</t>
        </is>
      </c>
      <c r="C1359" s="5" t="inlineStr">
        <is>
          <t>prajaktakutal712@gmail.com</t>
        </is>
      </c>
      <c r="D1359" s="5" t="inlineStr">
        <is>
          <t>+919921720762</t>
        </is>
      </c>
      <c r="E1359" s="5" t="inlineStr">
        <is>
          <t>SQL</t>
        </is>
      </c>
      <c r="F1359" s="5" t="inlineStr">
        <is>
          <t>14-Sep-2025 To 13-Oct-2025</t>
        </is>
      </c>
      <c r="G1359" s="5" t="inlineStr">
        <is>
          <t>SQL/ PLSQL Database Project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239</v>
      </c>
      <c r="K1359" s="4" t="inlineStr"/>
    </row>
    <row r="1360">
      <c r="A1360" s="4" t="n">
        <v>1356</v>
      </c>
      <c r="B1360" s="5" t="inlineStr">
        <is>
          <t>Pratik S</t>
        </is>
      </c>
      <c r="C1360" s="5" t="inlineStr">
        <is>
          <t>shahpratik219@gmail.com</t>
        </is>
      </c>
      <c r="D1360" s="5" t="inlineStr">
        <is>
          <t>+918767004289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239</v>
      </c>
      <c r="K1360" s="4" t="inlineStr"/>
    </row>
    <row r="1361">
      <c r="A1361" s="4" t="n">
        <v>1357</v>
      </c>
      <c r="B1361" s="5" t="inlineStr">
        <is>
          <t>Pratik S</t>
        </is>
      </c>
      <c r="C1361" s="5" t="inlineStr">
        <is>
          <t>shahpratik219@gmail.com</t>
        </is>
      </c>
      <c r="D1361" s="5" t="inlineStr">
        <is>
          <t>+918767004289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239</v>
      </c>
      <c r="K1361" s="4" t="inlineStr"/>
    </row>
    <row r="1362">
      <c r="A1362" s="4" t="n">
        <v>1358</v>
      </c>
      <c r="B1362" s="5" t="inlineStr">
        <is>
          <t>Pratik S</t>
        </is>
      </c>
      <c r="C1362" s="5" t="inlineStr">
        <is>
          <t>shahpratik219@gmail.com</t>
        </is>
      </c>
      <c r="D1362" s="5" t="inlineStr">
        <is>
          <t>+918767004289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239</v>
      </c>
      <c r="K1362" s="4" t="inlineStr"/>
    </row>
    <row r="1363">
      <c r="A1363" s="4" t="n">
        <v>1359</v>
      </c>
      <c r="B1363" s="5" t="inlineStr">
        <is>
          <t>Pratik S</t>
        </is>
      </c>
      <c r="C1363" s="5" t="inlineStr">
        <is>
          <t>shahpratik219@gmail.com</t>
        </is>
      </c>
      <c r="D1363" s="5" t="inlineStr">
        <is>
          <t>+918767004289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239</v>
      </c>
      <c r="K1363" s="4" t="inlineStr"/>
    </row>
    <row r="1364">
      <c r="A1364" s="4" t="n">
        <v>1360</v>
      </c>
      <c r="B1364" s="5" t="inlineStr">
        <is>
          <t>Pratik S</t>
        </is>
      </c>
      <c r="C1364" s="5" t="inlineStr">
        <is>
          <t>shahpratik219@gmail.com</t>
        </is>
      </c>
      <c r="D1364" s="5" t="inlineStr">
        <is>
          <t>+918767004289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239</v>
      </c>
      <c r="K1364" s="4" t="inlineStr"/>
    </row>
    <row r="1365">
      <c r="A1365" s="4" t="n">
        <v>1361</v>
      </c>
      <c r="B1365" s="5" t="inlineStr">
        <is>
          <t>Pritesh Joshi</t>
        </is>
      </c>
      <c r="C1365" s="5" t="inlineStr">
        <is>
          <t>pritesh.joshi2015@gmail.com</t>
        </is>
      </c>
      <c r="D1365" s="5" t="inlineStr">
        <is>
          <t>+919284048509</t>
        </is>
      </c>
      <c r="E1365" s="5" t="inlineStr">
        <is>
          <t>SQL</t>
        </is>
      </c>
      <c r="F1365" s="5" t="inlineStr">
        <is>
          <t>14-Sep-2025 To 13-Oct-2025</t>
        </is>
      </c>
      <c r="G1365" s="5" t="inlineStr">
        <is>
          <t>SQL/ 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239</v>
      </c>
      <c r="K1365" s="4" t="inlineStr"/>
    </row>
    <row r="1366">
      <c r="A1366" s="4" t="n">
        <v>1362</v>
      </c>
      <c r="B1366" s="5" t="inlineStr">
        <is>
          <t>Pruthavi Shelke</t>
        </is>
      </c>
      <c r="C1366" s="5" t="inlineStr">
        <is>
          <t>pruthvishelke2232@gmail.com</t>
        </is>
      </c>
      <c r="D1366" s="5" t="inlineStr">
        <is>
          <t>+918793936301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SQL/PLSQL Database Project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239</v>
      </c>
      <c r="K1366" s="4" t="inlineStr"/>
    </row>
    <row r="1367">
      <c r="A1367" s="4" t="n">
        <v>1363</v>
      </c>
      <c r="B1367" s="5" t="inlineStr">
        <is>
          <t>Pruthavi Shelke</t>
        </is>
      </c>
      <c r="C1367" s="5" t="inlineStr">
        <is>
          <t>pruthvishelke2232@gmail.com</t>
        </is>
      </c>
      <c r="D1367" s="5" t="inlineStr">
        <is>
          <t>+918793936301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1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239</v>
      </c>
      <c r="K1367" s="4" t="inlineStr"/>
    </row>
    <row r="1368">
      <c r="A1368" s="4" t="n">
        <v>1364</v>
      </c>
      <c r="B1368" s="5" t="inlineStr">
        <is>
          <t>Pruthavi Shelke</t>
        </is>
      </c>
      <c r="C1368" s="5" t="inlineStr">
        <is>
          <t>pruthvishelke2232@gmail.com</t>
        </is>
      </c>
      <c r="D1368" s="5" t="inlineStr">
        <is>
          <t>+918793936301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SQL Assignment 2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239</v>
      </c>
      <c r="K1368" s="4" t="inlineStr"/>
    </row>
    <row r="1369">
      <c r="A1369" s="4" t="n">
        <v>1365</v>
      </c>
      <c r="B1369" s="5" t="inlineStr">
        <is>
          <t>Pruthavi Shelke</t>
        </is>
      </c>
      <c r="C1369" s="5" t="inlineStr">
        <is>
          <t>pruthvishelke2232@gmail.com</t>
        </is>
      </c>
      <c r="D1369" s="5" t="inlineStr">
        <is>
          <t>+918793936301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Python Assignment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239</v>
      </c>
      <c r="K1369" s="4" t="inlineStr"/>
    </row>
    <row r="1370">
      <c r="A1370" s="4" t="n">
        <v>1366</v>
      </c>
      <c r="B1370" s="5" t="inlineStr">
        <is>
          <t>Rajesh Khaire</t>
        </is>
      </c>
      <c r="C1370" s="5" t="inlineStr">
        <is>
          <t>khairerajesh2@gmail.com</t>
        </is>
      </c>
      <c r="D1370" s="5" t="inlineStr">
        <is>
          <t>+918652403949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SQL/PLSQL Database Project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239</v>
      </c>
      <c r="K1370" s="4" t="inlineStr"/>
    </row>
    <row r="1371">
      <c r="A1371" s="4" t="n">
        <v>1367</v>
      </c>
      <c r="B1371" s="5" t="inlineStr">
        <is>
          <t>Rajesh Khaire</t>
        </is>
      </c>
      <c r="C1371" s="5" t="inlineStr">
        <is>
          <t>khairerajesh2@gmail.com</t>
        </is>
      </c>
      <c r="D1371" s="5" t="inlineStr">
        <is>
          <t>+918652403949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1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239</v>
      </c>
      <c r="K1371" s="4" t="inlineStr"/>
    </row>
    <row r="1372">
      <c r="A1372" s="4" t="n">
        <v>1368</v>
      </c>
      <c r="B1372" s="5" t="inlineStr">
        <is>
          <t>Rajesh Khaire</t>
        </is>
      </c>
      <c r="C1372" s="5" t="inlineStr">
        <is>
          <t>khairerajesh2@gmail.com</t>
        </is>
      </c>
      <c r="D1372" s="5" t="inlineStr">
        <is>
          <t>+918652403949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SQL Assignment 2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239</v>
      </c>
      <c r="K1372" s="4" t="inlineStr"/>
    </row>
    <row r="1373">
      <c r="A1373" s="4" t="n">
        <v>1369</v>
      </c>
      <c r="B1373" s="5" t="inlineStr">
        <is>
          <t>Rajesh Khaire</t>
        </is>
      </c>
      <c r="C1373" s="5" t="inlineStr">
        <is>
          <t>khairerajesh2@gmail.com</t>
        </is>
      </c>
      <c r="D1373" s="5" t="inlineStr">
        <is>
          <t>+918652403949</t>
        </is>
      </c>
      <c r="E1373" s="5" t="inlineStr">
        <is>
          <t>SQL | Core Advanced Python</t>
        </is>
      </c>
      <c r="F1373" s="5" t="inlineStr">
        <is>
          <t>08-Jul-2025 To 19-Aug-2025</t>
        </is>
      </c>
      <c r="G1373" s="5" t="inlineStr">
        <is>
          <t>Python Assignment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239</v>
      </c>
      <c r="K1373" s="4" t="inlineStr"/>
    </row>
    <row r="1374">
      <c r="A1374" s="4" t="n">
        <v>1370</v>
      </c>
      <c r="B1374" s="5" t="inlineStr">
        <is>
          <t>Rushikesh Bokshe</t>
        </is>
      </c>
      <c r="C1374" s="5" t="inlineStr">
        <is>
          <t>rushikeshbokshe0215@gmail.com</t>
        </is>
      </c>
      <c r="D1374" s="5" t="inlineStr">
        <is>
          <t>+918180022066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239</v>
      </c>
      <c r="K1374" s="4" t="inlineStr"/>
    </row>
    <row r="1375">
      <c r="A1375" s="4" t="n">
        <v>1371</v>
      </c>
      <c r="B1375" s="5" t="inlineStr">
        <is>
          <t>Rushikesh Bokshe</t>
        </is>
      </c>
      <c r="C1375" s="5" t="inlineStr">
        <is>
          <t>rushikeshbokshe0215@gmail.com</t>
        </is>
      </c>
      <c r="D1375" s="5" t="inlineStr">
        <is>
          <t>+918180022066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239</v>
      </c>
      <c r="K1375" s="4" t="inlineStr"/>
    </row>
    <row r="1376">
      <c r="A1376" s="4" t="n">
        <v>1372</v>
      </c>
      <c r="B1376" s="5" t="inlineStr">
        <is>
          <t>Rushikesh Bokshe</t>
        </is>
      </c>
      <c r="C1376" s="5" t="inlineStr">
        <is>
          <t>rushikeshbokshe0215@gmail.com</t>
        </is>
      </c>
      <c r="D1376" s="5" t="inlineStr">
        <is>
          <t>+918180022066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239</v>
      </c>
      <c r="K1376" s="4" t="inlineStr"/>
    </row>
    <row r="1377">
      <c r="A1377" s="4" t="n">
        <v>1373</v>
      </c>
      <c r="B1377" s="5" t="inlineStr">
        <is>
          <t>Rushikesh Bokshe</t>
        </is>
      </c>
      <c r="C1377" s="5" t="inlineStr">
        <is>
          <t>rushikeshbokshe0215@gmail.com</t>
        </is>
      </c>
      <c r="D1377" s="5" t="inlineStr">
        <is>
          <t>+918180022066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Python Assignment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239</v>
      </c>
      <c r="K1377" s="4" t="inlineStr"/>
    </row>
    <row r="1378">
      <c r="A1378" s="4" t="n">
        <v>1374</v>
      </c>
      <c r="B1378" s="5" t="inlineStr">
        <is>
          <t>Shivprasad Sonawane</t>
        </is>
      </c>
      <c r="C1378" s="5" t="inlineStr">
        <is>
          <t>shivprasadsonawane08@gmail.com</t>
        </is>
      </c>
      <c r="D1378" s="5" t="inlineStr">
        <is>
          <t>+917057446655</t>
        </is>
      </c>
      <c r="E1378" s="5" t="inlineStr">
        <is>
          <t>SQL</t>
        </is>
      </c>
      <c r="F1378" s="5" t="inlineStr">
        <is>
          <t>14-Sep-2025 To 13-Oct-2025</t>
        </is>
      </c>
      <c r="G1378" s="5" t="inlineStr">
        <is>
          <t>SQL/ 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239</v>
      </c>
      <c r="K1378" s="4" t="inlineStr"/>
    </row>
    <row r="1379">
      <c r="A1379" s="4" t="n">
        <v>1375</v>
      </c>
      <c r="B1379" s="5" t="inlineStr">
        <is>
          <t>Shubhangi Kakatkar</t>
        </is>
      </c>
      <c r="C1379" s="5" t="inlineStr">
        <is>
          <t>shubhangikakatkar447@gmail.com</t>
        </is>
      </c>
      <c r="D1379" s="5" t="inlineStr">
        <is>
          <t>+916361280828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SQL/PLSQL Database Project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239</v>
      </c>
      <c r="K1379" s="4" t="inlineStr"/>
    </row>
    <row r="1380">
      <c r="A1380" s="4" t="n">
        <v>1376</v>
      </c>
      <c r="B1380" s="5" t="inlineStr">
        <is>
          <t>Shubhangi Kakatkar</t>
        </is>
      </c>
      <c r="C1380" s="5" t="inlineStr">
        <is>
          <t>shubhangikakatkar447@gmail.com</t>
        </is>
      </c>
      <c r="D1380" s="5" t="inlineStr">
        <is>
          <t>+916361280828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1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239</v>
      </c>
      <c r="K1380" s="4" t="inlineStr"/>
    </row>
    <row r="1381">
      <c r="A1381" s="4" t="n">
        <v>1377</v>
      </c>
      <c r="B1381" s="5" t="inlineStr">
        <is>
          <t>Shubhangi Kakatkar</t>
        </is>
      </c>
      <c r="C1381" s="5" t="inlineStr">
        <is>
          <t>shubhangikakatkar447@gmail.com</t>
        </is>
      </c>
      <c r="D1381" s="5" t="inlineStr">
        <is>
          <t>+916361280828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SQL Assignment 2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239</v>
      </c>
      <c r="K1381" s="4" t="inlineStr"/>
    </row>
    <row r="1382">
      <c r="A1382" s="4" t="n">
        <v>1378</v>
      </c>
      <c r="B1382" s="5" t="inlineStr">
        <is>
          <t>Smita Patil</t>
        </is>
      </c>
      <c r="C1382" s="5" t="inlineStr">
        <is>
          <t>smitpatil7892@gmail.com</t>
        </is>
      </c>
      <c r="D1382" s="5" t="inlineStr">
        <is>
          <t>+919156051022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239</v>
      </c>
      <c r="K1382" s="4" t="inlineStr"/>
    </row>
    <row r="1383">
      <c r="A1383" s="4" t="n">
        <v>1379</v>
      </c>
      <c r="B1383" s="5" t="inlineStr">
        <is>
          <t>Snehal Garkal</t>
        </is>
      </c>
      <c r="C1383" s="5" t="inlineStr">
        <is>
          <t>snehalgarkal1999@gmail.com</t>
        </is>
      </c>
      <c r="D1383" s="5" t="inlineStr">
        <is>
          <t>+919146023282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SQL/PLSQL Database Project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239</v>
      </c>
      <c r="K1383" s="4" t="inlineStr"/>
    </row>
    <row r="1384">
      <c r="A1384" s="4" t="n">
        <v>1380</v>
      </c>
      <c r="B1384" s="5" t="inlineStr">
        <is>
          <t>Snehal Garkal</t>
        </is>
      </c>
      <c r="C1384" s="5" t="inlineStr">
        <is>
          <t>snehalgarkal1999@gmail.com</t>
        </is>
      </c>
      <c r="D1384" s="5" t="inlineStr">
        <is>
          <t>+919146023282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1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239</v>
      </c>
      <c r="K1384" s="4" t="inlineStr"/>
    </row>
    <row r="1385">
      <c r="A1385" s="4" t="n">
        <v>1381</v>
      </c>
      <c r="B1385" s="5" t="inlineStr">
        <is>
          <t>Snehal Garkal</t>
        </is>
      </c>
      <c r="C1385" s="5" t="inlineStr">
        <is>
          <t>snehalgarkal1999@gmail.com</t>
        </is>
      </c>
      <c r="D1385" s="5" t="inlineStr">
        <is>
          <t>+919146023282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SQL Assignment 2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239</v>
      </c>
      <c r="K1385" s="4" t="inlineStr"/>
    </row>
    <row r="1386">
      <c r="A1386" s="4" t="n">
        <v>1382</v>
      </c>
      <c r="B1386" s="5" t="inlineStr">
        <is>
          <t>Snehal Garkal</t>
        </is>
      </c>
      <c r="C1386" s="5" t="inlineStr">
        <is>
          <t>snehalgarkal1999@gmail.com</t>
        </is>
      </c>
      <c r="D1386" s="5" t="inlineStr">
        <is>
          <t>+919146023282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Python Assignment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239</v>
      </c>
      <c r="K1386" s="4" t="inlineStr"/>
    </row>
    <row r="1387">
      <c r="A1387" s="4" t="n">
        <v>1383</v>
      </c>
      <c r="B1387" s="5" t="inlineStr">
        <is>
          <t>Sonali Kathar</t>
        </is>
      </c>
      <c r="C1387" s="5" t="inlineStr">
        <is>
          <t>katharbsonali@gmail.com</t>
        </is>
      </c>
      <c r="D1387" s="5" t="inlineStr">
        <is>
          <t>+917757881460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SQL/PLSQL Database Project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239</v>
      </c>
      <c r="K1387" s="4" t="inlineStr"/>
    </row>
    <row r="1388">
      <c r="A1388" s="4" t="n">
        <v>1384</v>
      </c>
      <c r="B1388" s="5" t="inlineStr">
        <is>
          <t>Sonali Kathar</t>
        </is>
      </c>
      <c r="C1388" s="5" t="inlineStr">
        <is>
          <t>katharbsonali@gmail.com</t>
        </is>
      </c>
      <c r="D1388" s="5" t="inlineStr">
        <is>
          <t>+917757881460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1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239</v>
      </c>
      <c r="K1388" s="4" t="inlineStr"/>
    </row>
    <row r="1389">
      <c r="A1389" s="4" t="n">
        <v>1385</v>
      </c>
      <c r="B1389" s="5" t="inlineStr">
        <is>
          <t>Sonali Kathar</t>
        </is>
      </c>
      <c r="C1389" s="5" t="inlineStr">
        <is>
          <t>katharbsonali@gmail.com</t>
        </is>
      </c>
      <c r="D1389" s="5" t="inlineStr">
        <is>
          <t>+917757881460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SQL Assignment 2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239</v>
      </c>
      <c r="K1389" s="4" t="inlineStr"/>
    </row>
    <row r="1390">
      <c r="A1390" s="4" t="n">
        <v>1386</v>
      </c>
      <c r="B1390" s="5" t="inlineStr">
        <is>
          <t>Sonali Kathar</t>
        </is>
      </c>
      <c r="C1390" s="5" t="inlineStr">
        <is>
          <t>katharbsonali@gmail.com</t>
        </is>
      </c>
      <c r="D1390" s="5" t="inlineStr">
        <is>
          <t>+917757881460</t>
        </is>
      </c>
      <c r="E1390" s="5" t="inlineStr">
        <is>
          <t>SQL | Core Advanced Python</t>
        </is>
      </c>
      <c r="F1390" s="5" t="inlineStr">
        <is>
          <t>08-Jul-2025 To 19-Aug-2025</t>
        </is>
      </c>
      <c r="G1390" s="5" t="inlineStr">
        <is>
          <t>Python Assignment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239</v>
      </c>
      <c r="K1390" s="4" t="inlineStr"/>
    </row>
    <row r="1391">
      <c r="A1391" s="4" t="n">
        <v>1387</v>
      </c>
      <c r="B1391" s="5" t="inlineStr">
        <is>
          <t>Srushti Rajput</t>
        </is>
      </c>
      <c r="C1391" s="5" t="inlineStr">
        <is>
          <t>srushtirajput2000@gmail.com</t>
        </is>
      </c>
      <c r="D1391" s="5" t="inlineStr">
        <is>
          <t>+917620802273</t>
        </is>
      </c>
      <c r="E1391" s="5" t="inlineStr">
        <is>
          <t>SQL | Core Advanced Python</t>
        </is>
      </c>
      <c r="F1391" s="5" t="inlineStr">
        <is>
          <t>08-Jul-2025 To 19-Aug-2025</t>
        </is>
      </c>
      <c r="G1391" s="5" t="inlineStr">
        <is>
          <t>SQL/PLSQL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239</v>
      </c>
      <c r="K1391" s="4" t="inlineStr"/>
    </row>
    <row r="1392">
      <c r="A1392" s="4" t="n">
        <v>1388</v>
      </c>
      <c r="B1392" s="5" t="inlineStr">
        <is>
          <t>Srushti Rajput</t>
        </is>
      </c>
      <c r="C1392" s="5" t="inlineStr">
        <is>
          <t>srushtirajput2000@gmail.com</t>
        </is>
      </c>
      <c r="D1392" s="5" t="inlineStr">
        <is>
          <t>+917620802273</t>
        </is>
      </c>
      <c r="E1392" s="5" t="inlineStr">
        <is>
          <t>SQL | Core Advanced Python</t>
        </is>
      </c>
      <c r="F1392" s="5" t="inlineStr">
        <is>
          <t>08-Jul-2025 To 19-Aug-2025</t>
        </is>
      </c>
      <c r="G1392" s="5" t="inlineStr">
        <is>
          <t>SQL Assignment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239</v>
      </c>
      <c r="K1392" s="4" t="inlineStr"/>
    </row>
    <row r="1393">
      <c r="A1393" s="4" t="n">
        <v>1389</v>
      </c>
      <c r="B1393" s="5" t="inlineStr">
        <is>
          <t>Srushti Rajput</t>
        </is>
      </c>
      <c r="C1393" s="5" t="inlineStr">
        <is>
          <t>srushtirajput2000@gmail.com</t>
        </is>
      </c>
      <c r="D1393" s="5" t="inlineStr">
        <is>
          <t>+917620802273</t>
        </is>
      </c>
      <c r="E1393" s="5" t="inlineStr">
        <is>
          <t>SQL | Core Advanced Python</t>
        </is>
      </c>
      <c r="F1393" s="5" t="inlineStr">
        <is>
          <t>08-Jul-2025 To 19-Aug-2025</t>
        </is>
      </c>
      <c r="G1393" s="5" t="inlineStr">
        <is>
          <t>SQL Assignment 2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239</v>
      </c>
      <c r="K1393" s="4" t="inlineStr"/>
    </row>
    <row r="1394">
      <c r="A1394" s="4" t="n">
        <v>1390</v>
      </c>
      <c r="B1394" s="5" t="inlineStr">
        <is>
          <t>Srushti Rajput</t>
        </is>
      </c>
      <c r="C1394" s="5" t="inlineStr">
        <is>
          <t>srushtirajput2000@gmail.com</t>
        </is>
      </c>
      <c r="D1394" s="5" t="inlineStr">
        <is>
          <t>+917620802273</t>
        </is>
      </c>
      <c r="E1394" s="5" t="inlineStr">
        <is>
          <t>SQL | Core Advanced Python</t>
        </is>
      </c>
      <c r="F1394" s="5" t="inlineStr">
        <is>
          <t>08-Jul-2025 To 19-Aug-2025</t>
        </is>
      </c>
      <c r="G1394" s="5" t="inlineStr">
        <is>
          <t>Python Assignment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239</v>
      </c>
      <c r="K1394" s="4" t="inlineStr"/>
    </row>
    <row r="1395">
      <c r="A1395" s="4" t="n">
        <v>1391</v>
      </c>
      <c r="B1395" s="5" t="inlineStr">
        <is>
          <t>Sunil Jadhav</t>
        </is>
      </c>
      <c r="C1395" s="5" t="inlineStr">
        <is>
          <t>sunilsjadhav9555@gmail.com</t>
        </is>
      </c>
      <c r="D1395" s="5" t="inlineStr">
        <is>
          <t>+919755691155</t>
        </is>
      </c>
      <c r="E1395" s="5" t="inlineStr">
        <is>
          <t>SQL</t>
        </is>
      </c>
      <c r="F1395" s="5" t="inlineStr">
        <is>
          <t>14-Sep-2025 To 13-Oct-2025</t>
        </is>
      </c>
      <c r="G1395" s="5" t="inlineStr">
        <is>
          <t>SQL/ 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239</v>
      </c>
      <c r="K1395" s="4" t="inlineStr"/>
    </row>
    <row r="1396">
      <c r="A1396" s="4" t="n">
        <v>1392</v>
      </c>
      <c r="B1396" s="5" t="inlineStr">
        <is>
          <t>Tanmay Ghate</t>
        </is>
      </c>
      <c r="C1396" s="5" t="inlineStr">
        <is>
          <t>tanmayghate121@gmail.com</t>
        </is>
      </c>
      <c r="D1396" s="5" t="inlineStr">
        <is>
          <t>+919579494451</t>
        </is>
      </c>
      <c r="E1396" s="5" t="inlineStr">
        <is>
          <t>SQL</t>
        </is>
      </c>
      <c r="F1396" s="5" t="inlineStr">
        <is>
          <t>14-Sep-2025 To 13-Oct-2025</t>
        </is>
      </c>
      <c r="G1396" s="5" t="inlineStr">
        <is>
          <t>SQL/ PLSQL Database Project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239</v>
      </c>
      <c r="K1396" s="4" t="inlineStr"/>
    </row>
    <row r="1397">
      <c r="A1397" s="4" t="n">
        <v>1393</v>
      </c>
      <c r="B1397" s="5" t="inlineStr">
        <is>
          <t>Trupti Bargaje</t>
        </is>
      </c>
      <c r="C1397" s="5" t="inlineStr">
        <is>
          <t>bargajetrupti@gmail.com</t>
        </is>
      </c>
      <c r="D1397" s="5" t="inlineStr">
        <is>
          <t>+918308137297</t>
        </is>
      </c>
      <c r="E1397" s="5" t="inlineStr">
        <is>
          <t>SQL</t>
        </is>
      </c>
      <c r="F1397" s="5" t="inlineStr">
        <is>
          <t>14-Sep-2025 To 13-Oct-2025</t>
        </is>
      </c>
      <c r="G1397" s="5" t="inlineStr">
        <is>
          <t>SQL/ PLSQL Database Project 1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239</v>
      </c>
      <c r="K1397" s="4" t="inlineStr"/>
    </row>
    <row r="1398">
      <c r="A1398" s="4" t="n">
        <v>1394</v>
      </c>
      <c r="B1398" s="5" t="inlineStr">
        <is>
          <t>Tushar Sanap</t>
        </is>
      </c>
      <c r="C1398" s="5" t="inlineStr">
        <is>
          <t>sanaptushar000@gmail.com</t>
        </is>
      </c>
      <c r="D1398" s="5" t="inlineStr">
        <is>
          <t>+919923548918</t>
        </is>
      </c>
      <c r="E1398" s="5" t="inlineStr">
        <is>
          <t>SQL</t>
        </is>
      </c>
      <c r="F1398" s="5" t="inlineStr">
        <is>
          <t>14-Sep-2025 To 13-Oct-2025</t>
        </is>
      </c>
      <c r="G1398" s="5" t="inlineStr">
        <is>
          <t>SQL/ PLSQL Database Project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239</v>
      </c>
      <c r="K1398" s="4" t="inlineStr"/>
    </row>
    <row r="1399">
      <c r="A1399" s="4" t="n">
        <v>1395</v>
      </c>
      <c r="B1399" s="5" t="inlineStr">
        <is>
          <t>Vishal Chauhan</t>
        </is>
      </c>
      <c r="C1399" s="5" t="inlineStr">
        <is>
          <t>vishalhc11@gmail.com</t>
        </is>
      </c>
      <c r="D1399" s="5" t="inlineStr">
        <is>
          <t>+919768085663</t>
        </is>
      </c>
      <c r="E1399" s="5" t="inlineStr">
        <is>
          <t>SQL</t>
        </is>
      </c>
      <c r="F1399" s="5" t="inlineStr">
        <is>
          <t>14-Sep-2025 To 13-Oct-2025</t>
        </is>
      </c>
      <c r="G1399" s="5" t="inlineStr">
        <is>
          <t>SQL/ PLSQL Database Project 1 Submission</t>
        </is>
      </c>
      <c r="H1399" s="4" t="inlineStr">
        <is>
          <t>06-Feb-2026</t>
        </is>
      </c>
      <c r="I1399" s="4" t="inlineStr">
        <is>
          <t>08-Feb-2026</t>
        </is>
      </c>
      <c r="J1399" s="4" t="n">
        <v>239</v>
      </c>
      <c r="K1399" s="4" t="inlineStr"/>
    </row>
    <row r="1400">
      <c r="A1400" s="4" t="n">
        <v>1396</v>
      </c>
      <c r="B1400" s="5" t="inlineStr">
        <is>
          <t>Yash More</t>
        </is>
      </c>
      <c r="C1400" s="5" t="inlineStr">
        <is>
          <t>yashm5429@gmail.com</t>
        </is>
      </c>
      <c r="D1400" s="5" t="inlineStr">
        <is>
          <t>+918208544785</t>
        </is>
      </c>
      <c r="E1400" s="5" t="inlineStr">
        <is>
          <t>SQL | Core Advanced Python</t>
        </is>
      </c>
      <c r="F1400" s="5" t="inlineStr">
        <is>
          <t>08-Jul-2025 To 19-Aug-2025</t>
        </is>
      </c>
      <c r="G1400" s="5" t="inlineStr">
        <is>
          <t>SQL/PLSQL Database Project 1 Submission</t>
        </is>
      </c>
      <c r="H1400" s="4" t="inlineStr">
        <is>
          <t>06-Feb-2026</t>
        </is>
      </c>
      <c r="I1400" s="4" t="inlineStr">
        <is>
          <t>08-Feb-2026</t>
        </is>
      </c>
      <c r="J1400" s="4" t="n">
        <v>239</v>
      </c>
      <c r="K1400" s="4" t="inlineStr"/>
    </row>
    <row r="1401">
      <c r="A1401" s="4" t="n">
        <v>1397</v>
      </c>
      <c r="B1401" s="5" t="inlineStr">
        <is>
          <t>Yash More</t>
        </is>
      </c>
      <c r="C1401" s="5" t="inlineStr">
        <is>
          <t>yashm5429@gmail.com</t>
        </is>
      </c>
      <c r="D1401" s="5" t="inlineStr">
        <is>
          <t>+918208544785</t>
        </is>
      </c>
      <c r="E1401" s="5" t="inlineStr">
        <is>
          <t>SQL | Core Advanced Python</t>
        </is>
      </c>
      <c r="F1401" s="5" t="inlineStr">
        <is>
          <t>08-Jul-2025 To 19-Aug-2025</t>
        </is>
      </c>
      <c r="G1401" s="5" t="inlineStr">
        <is>
          <t>SQL Assignment 1 Submission</t>
        </is>
      </c>
      <c r="H1401" s="4" t="inlineStr">
        <is>
          <t>06-Feb-2026</t>
        </is>
      </c>
      <c r="I1401" s="4" t="inlineStr">
        <is>
          <t>08-Feb-2026</t>
        </is>
      </c>
      <c r="J1401" s="4" t="n">
        <v>239</v>
      </c>
      <c r="K1401" s="4" t="inlineStr"/>
    </row>
    <row r="1402">
      <c r="A1402" s="4" t="n">
        <v>1398</v>
      </c>
      <c r="B1402" s="5" t="inlineStr">
        <is>
          <t>Yash More</t>
        </is>
      </c>
      <c r="C1402" s="5" t="inlineStr">
        <is>
          <t>yashm5429@gmail.com</t>
        </is>
      </c>
      <c r="D1402" s="5" t="inlineStr">
        <is>
          <t>+918208544785</t>
        </is>
      </c>
      <c r="E1402" s="5" t="inlineStr">
        <is>
          <t>SQL | Core Advanced Python</t>
        </is>
      </c>
      <c r="F1402" s="5" t="inlineStr">
        <is>
          <t>08-Jul-2025 To 19-Aug-2025</t>
        </is>
      </c>
      <c r="G1402" s="5" t="inlineStr">
        <is>
          <t>SQL Assignment 2 Submission</t>
        </is>
      </c>
      <c r="H1402" s="4" t="inlineStr">
        <is>
          <t>06-Feb-2026</t>
        </is>
      </c>
      <c r="I1402" s="4" t="inlineStr">
        <is>
          <t>08-Feb-2026</t>
        </is>
      </c>
      <c r="J1402" s="4" t="n">
        <v>239</v>
      </c>
      <c r="K1402" s="4" t="inlineStr"/>
    </row>
    <row r="1403">
      <c r="A1403" s="4" t="n">
        <v>1399</v>
      </c>
      <c r="B1403" s="5" t="inlineStr">
        <is>
          <t>Yash More</t>
        </is>
      </c>
      <c r="C1403" s="5" t="inlineStr">
        <is>
          <t>yashm5429@gmail.com</t>
        </is>
      </c>
      <c r="D1403" s="5" t="inlineStr">
        <is>
          <t>+918208544785</t>
        </is>
      </c>
      <c r="E1403" s="5" t="inlineStr">
        <is>
          <t>SQL | Core Advanced Python</t>
        </is>
      </c>
      <c r="F1403" s="5" t="inlineStr">
        <is>
          <t>08-Jul-2025 To 19-Aug-2025</t>
        </is>
      </c>
      <c r="G1403" s="5" t="inlineStr">
        <is>
          <t>Python Assignment 1 Submission</t>
        </is>
      </c>
      <c r="H1403" s="4" t="inlineStr">
        <is>
          <t>06-Feb-2026</t>
        </is>
      </c>
      <c r="I1403" s="4" t="inlineStr">
        <is>
          <t>08-Feb-2026</t>
        </is>
      </c>
      <c r="J1403" s="4" t="n">
        <v>239</v>
      </c>
      <c r="K1403" s="4" t="inlineStr"/>
    </row>
    <row r="1404">
      <c r="A1404" s="4" t="n">
        <v>1400</v>
      </c>
      <c r="B1404" s="5" t="inlineStr">
        <is>
          <t>Akanksha Bandamwar</t>
        </is>
      </c>
      <c r="C1404" s="5" t="inlineStr">
        <is>
          <t>akankshabandamwarm@gmail.com</t>
        </is>
      </c>
      <c r="D1404" s="5" t="inlineStr">
        <is>
          <t>+917757946258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Dashboard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238</v>
      </c>
      <c r="K1404" s="4" t="inlineStr"/>
    </row>
    <row r="1405">
      <c r="A1405" s="4" t="n">
        <v>1401</v>
      </c>
      <c r="B1405" s="5" t="inlineStr">
        <is>
          <t>Akanksha Bandamwar</t>
        </is>
      </c>
      <c r="C1405" s="5" t="inlineStr">
        <is>
          <t>akankshabandamwarm@gmail.com</t>
        </is>
      </c>
      <c r="D1405" s="5" t="inlineStr">
        <is>
          <t>+917757946258</t>
        </is>
      </c>
      <c r="E1405" s="5" t="inlineStr">
        <is>
          <t>Power BI</t>
        </is>
      </c>
      <c r="F1405" s="5" t="inlineStr">
        <is>
          <t>15-Sep-2025 To 07-Nov-2025</t>
        </is>
      </c>
      <c r="G1405" s="5" t="inlineStr">
        <is>
          <t>Documentation Submission</t>
        </is>
      </c>
      <c r="H1405" s="4" t="inlineStr">
        <is>
          <t>30-Jan-2026</t>
        </is>
      </c>
      <c r="I1405" s="4" t="inlineStr">
        <is>
          <t>09-Feb-2026</t>
        </is>
      </c>
      <c r="J1405" s="4" t="n">
        <v>238</v>
      </c>
      <c r="K1405" s="4" t="inlineStr"/>
    </row>
    <row r="1406">
      <c r="A1406" s="4" t="n">
        <v>1402</v>
      </c>
      <c r="B1406" s="5" t="inlineStr">
        <is>
          <t>Anmol Kumar</t>
        </is>
      </c>
      <c r="C1406" s="5" t="inlineStr">
        <is>
          <t>anmolkumar2122@gmail.com</t>
        </is>
      </c>
      <c r="D1406" s="5" t="inlineStr">
        <is>
          <t>+918381805305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238</v>
      </c>
      <c r="K1406" s="4" t="inlineStr"/>
    </row>
    <row r="1407">
      <c r="A1407" s="4" t="n">
        <v>1403</v>
      </c>
      <c r="B1407" s="5" t="inlineStr">
        <is>
          <t>Arati Nikam</t>
        </is>
      </c>
      <c r="C1407" s="5" t="inlineStr">
        <is>
          <t>arati.nikam@outlook.in</t>
        </is>
      </c>
      <c r="D1407" s="5" t="inlineStr">
        <is>
          <t>+917875005561</t>
        </is>
      </c>
      <c r="E1407" s="5" t="inlineStr">
        <is>
          <t>PySpark</t>
        </is>
      </c>
      <c r="F1407" s="5" t="inlineStr">
        <is>
          <t>13-Oct-2025 To 06-Nov-2025</t>
        </is>
      </c>
      <c r="G1407" s="5" t="inlineStr">
        <is>
          <t>PySpark Assignment 1</t>
        </is>
      </c>
      <c r="H1407" s="4" t="inlineStr">
        <is>
          <t>06-Feb-2026</t>
        </is>
      </c>
      <c r="I1407" s="4" t="inlineStr">
        <is>
          <t>09-Feb-2026</t>
        </is>
      </c>
      <c r="J1407" s="4" t="n">
        <v>238</v>
      </c>
      <c r="K1407" s="4" t="inlineStr"/>
    </row>
    <row r="1408">
      <c r="A1408" s="4" t="n">
        <v>1404</v>
      </c>
      <c r="B1408" s="5" t="inlineStr">
        <is>
          <t>Arati Sabane</t>
        </is>
      </c>
      <c r="C1408" s="5" t="inlineStr">
        <is>
          <t>sabanearati96@gmail.com</t>
        </is>
      </c>
      <c r="D1408" s="5" t="inlineStr">
        <is>
          <t>+919764879308</t>
        </is>
      </c>
      <c r="E1408" s="5" t="inlineStr">
        <is>
          <t>Power BI</t>
        </is>
      </c>
      <c r="F1408" s="5" t="inlineStr">
        <is>
          <t>15-Sep-2025 To 07-Nov-2025</t>
        </is>
      </c>
      <c r="G1408" s="5" t="inlineStr">
        <is>
          <t>Dashboard Submission</t>
        </is>
      </c>
      <c r="H1408" s="4" t="inlineStr">
        <is>
          <t>30-Jan-2026</t>
        </is>
      </c>
      <c r="I1408" s="4" t="inlineStr">
        <is>
          <t>09-Feb-2026</t>
        </is>
      </c>
      <c r="J1408" s="4" t="n">
        <v>238</v>
      </c>
      <c r="K1408" s="4" t="inlineStr"/>
    </row>
    <row r="1409">
      <c r="A1409" s="4" t="n">
        <v>1405</v>
      </c>
      <c r="B1409" s="5" t="inlineStr">
        <is>
          <t>Arati Sabane</t>
        </is>
      </c>
      <c r="C1409" s="5" t="inlineStr">
        <is>
          <t>sabanearati96@gmail.com</t>
        </is>
      </c>
      <c r="D1409" s="5" t="inlineStr">
        <is>
          <t>+919764879308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Documentation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238</v>
      </c>
      <c r="K1409" s="4" t="inlineStr"/>
    </row>
    <row r="1410">
      <c r="A1410" s="4" t="n">
        <v>1406</v>
      </c>
      <c r="B1410" s="5" t="inlineStr">
        <is>
          <t>Avinash Kendre</t>
        </is>
      </c>
      <c r="C1410" s="5" t="inlineStr">
        <is>
          <t>avikendre034@gmail.com</t>
        </is>
      </c>
      <c r="D1410" s="5" t="inlineStr">
        <is>
          <t>+919421050018</t>
        </is>
      </c>
      <c r="E1410" s="5" t="inlineStr">
        <is>
          <t>PySpark</t>
        </is>
      </c>
      <c r="F1410" s="5" t="inlineStr">
        <is>
          <t>13-Oct-2025 To 06-Nov-2025</t>
        </is>
      </c>
      <c r="G1410" s="5" t="inlineStr">
        <is>
          <t>PySpark Assignment 1</t>
        </is>
      </c>
      <c r="H1410" s="4" t="inlineStr">
        <is>
          <t>06-Feb-2026</t>
        </is>
      </c>
      <c r="I1410" s="4" t="inlineStr">
        <is>
          <t>09-Feb-2026</t>
        </is>
      </c>
      <c r="J1410" s="4" t="n">
        <v>238</v>
      </c>
      <c r="K1410" s="4" t="inlineStr"/>
    </row>
    <row r="1411">
      <c r="A1411" s="4" t="n">
        <v>1407</v>
      </c>
      <c r="B1411" s="5" t="inlineStr">
        <is>
          <t>Chandrakant Chavan</t>
        </is>
      </c>
      <c r="C1411" s="5" t="inlineStr">
        <is>
          <t>chavanchandrakant516@gmail.com</t>
        </is>
      </c>
      <c r="D1411" s="5" t="inlineStr">
        <is>
          <t>+918055622143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238</v>
      </c>
      <c r="K1411" s="4" t="inlineStr"/>
    </row>
    <row r="1412">
      <c r="A1412" s="4" t="n">
        <v>1408</v>
      </c>
      <c r="B1412" s="5" t="inlineStr">
        <is>
          <t>Devesh Narkhede</t>
        </is>
      </c>
      <c r="C1412" s="5" t="inlineStr">
        <is>
          <t>deveshnarkhede4921@gmail.com</t>
        </is>
      </c>
      <c r="D1412" s="5" t="inlineStr">
        <is>
          <t>+917378916704</t>
        </is>
      </c>
      <c r="E1412" s="5" t="inlineStr">
        <is>
          <t>Power BI</t>
        </is>
      </c>
      <c r="F1412" s="5" t="inlineStr">
        <is>
          <t>15-Sep-2025 To 07-Nov-2025</t>
        </is>
      </c>
      <c r="G1412" s="5" t="inlineStr">
        <is>
          <t>Documentation Submission</t>
        </is>
      </c>
      <c r="H1412" s="4" t="inlineStr">
        <is>
          <t>30-Jan-2026</t>
        </is>
      </c>
      <c r="I1412" s="4" t="inlineStr">
        <is>
          <t>09-Feb-2026</t>
        </is>
      </c>
      <c r="J1412" s="4" t="n">
        <v>238</v>
      </c>
      <c r="K1412" s="4" t="inlineStr"/>
    </row>
    <row r="1413">
      <c r="A1413" s="4" t="n">
        <v>1409</v>
      </c>
      <c r="B1413" s="5" t="inlineStr">
        <is>
          <t>Dhananjay Bhagat</t>
        </is>
      </c>
      <c r="C1413" s="5" t="inlineStr">
        <is>
          <t>dhananjaybhagat500@gmail.com</t>
        </is>
      </c>
      <c r="D1413" s="5" t="inlineStr">
        <is>
          <t>+917249408575</t>
        </is>
      </c>
      <c r="E1413" s="5" t="inlineStr">
        <is>
          <t>PySpark</t>
        </is>
      </c>
      <c r="F1413" s="5" t="inlineStr">
        <is>
          <t>13-Oct-2025 To 06-Nov-2025</t>
        </is>
      </c>
      <c r="G1413" s="5" t="inlineStr">
        <is>
          <t>PySpark Assignment 1</t>
        </is>
      </c>
      <c r="H1413" s="4" t="inlineStr">
        <is>
          <t>06-Feb-2026</t>
        </is>
      </c>
      <c r="I1413" s="4" t="inlineStr">
        <is>
          <t>09-Feb-2026</t>
        </is>
      </c>
      <c r="J1413" s="4" t="n">
        <v>238</v>
      </c>
      <c r="K1413" s="4" t="inlineStr"/>
    </row>
    <row r="1414">
      <c r="A1414" s="4" t="n">
        <v>1410</v>
      </c>
      <c r="B1414" s="5" t="inlineStr">
        <is>
          <t>Ganesh Bodhe</t>
        </is>
      </c>
      <c r="C1414" s="5" t="inlineStr">
        <is>
          <t>ganeshbodhe19@gmail.com</t>
        </is>
      </c>
      <c r="D1414" s="5" t="inlineStr">
        <is>
          <t>+919923064579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Dashboard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238</v>
      </c>
      <c r="K1414" s="4" t="inlineStr"/>
    </row>
    <row r="1415">
      <c r="A1415" s="4" t="n">
        <v>1411</v>
      </c>
      <c r="B1415" s="5" t="inlineStr">
        <is>
          <t>Ganesh Bodhe</t>
        </is>
      </c>
      <c r="C1415" s="5" t="inlineStr">
        <is>
          <t>ganeshbodhe19@gmail.com</t>
        </is>
      </c>
      <c r="D1415" s="5" t="inlineStr">
        <is>
          <t>+919923064579</t>
        </is>
      </c>
      <c r="E1415" s="5" t="inlineStr">
        <is>
          <t>Power BI</t>
        </is>
      </c>
      <c r="F1415" s="5" t="inlineStr">
        <is>
          <t>15-Sep-2025 To 07-Nov-2025</t>
        </is>
      </c>
      <c r="G1415" s="5" t="inlineStr">
        <is>
          <t>Documentation Submission</t>
        </is>
      </c>
      <c r="H1415" s="4" t="inlineStr">
        <is>
          <t>30-Jan-2026</t>
        </is>
      </c>
      <c r="I1415" s="4" t="inlineStr">
        <is>
          <t>09-Feb-2026</t>
        </is>
      </c>
      <c r="J1415" s="4" t="n">
        <v>238</v>
      </c>
      <c r="K1415" s="4" t="inlineStr"/>
    </row>
    <row r="1416">
      <c r="A1416" s="4" t="n">
        <v>1412</v>
      </c>
      <c r="B1416" s="5" t="inlineStr">
        <is>
          <t>Harshal Shahane</t>
        </is>
      </c>
      <c r="C1416" s="5" t="inlineStr">
        <is>
          <t>harshal83shahane@gmail.com</t>
        </is>
      </c>
      <c r="D1416" s="5" t="inlineStr">
        <is>
          <t>+918805065456</t>
        </is>
      </c>
      <c r="E1416" s="5" t="inlineStr">
        <is>
          <t>PySpark</t>
        </is>
      </c>
      <c r="F1416" s="5" t="inlineStr">
        <is>
          <t>13-Oct-2025 To 06-Nov-2025</t>
        </is>
      </c>
      <c r="G1416" s="5" t="inlineStr">
        <is>
          <t>PySpark Assignment 1</t>
        </is>
      </c>
      <c r="H1416" s="4" t="inlineStr">
        <is>
          <t>06-Feb-2026</t>
        </is>
      </c>
      <c r="I1416" s="4" t="inlineStr">
        <is>
          <t>09-Feb-2026</t>
        </is>
      </c>
      <c r="J1416" s="4" t="n">
        <v>238</v>
      </c>
      <c r="K1416" s="4" t="inlineStr"/>
    </row>
    <row r="1417">
      <c r="A1417" s="4" t="n">
        <v>1413</v>
      </c>
      <c r="B1417" s="5" t="inlineStr">
        <is>
          <t>Jameer Shaikh</t>
        </is>
      </c>
      <c r="C1417" s="5" t="inlineStr">
        <is>
          <t>jameer.shaikh335@gmail.com</t>
        </is>
      </c>
      <c r="D1417" s="5" t="inlineStr">
        <is>
          <t>+919503975663</t>
        </is>
      </c>
      <c r="E1417" s="5" t="inlineStr">
        <is>
          <t>PySpark</t>
        </is>
      </c>
      <c r="F1417" s="5" t="inlineStr">
        <is>
          <t>13-Oct-2025 To 06-Nov-2025</t>
        </is>
      </c>
      <c r="G1417" s="5" t="inlineStr">
        <is>
          <t>PySpark Assignment 1</t>
        </is>
      </c>
      <c r="H1417" s="4" t="inlineStr">
        <is>
          <t>06-Feb-2026</t>
        </is>
      </c>
      <c r="I1417" s="4" t="inlineStr">
        <is>
          <t>09-Feb-2026</t>
        </is>
      </c>
      <c r="J1417" s="4" t="n">
        <v>238</v>
      </c>
      <c r="K1417" s="4" t="inlineStr"/>
    </row>
    <row r="1418">
      <c r="A1418" s="4" t="n">
        <v>1414</v>
      </c>
      <c r="B1418" s="5" t="inlineStr">
        <is>
          <t>Khushboo Kharche</t>
        </is>
      </c>
      <c r="C1418" s="5" t="inlineStr">
        <is>
          <t>khushbookharche9@gmail.com</t>
        </is>
      </c>
      <c r="D1418" s="5" t="inlineStr">
        <is>
          <t>+917249335113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238</v>
      </c>
      <c r="K1418" s="4" t="inlineStr"/>
    </row>
    <row r="1419">
      <c r="A1419" s="4" t="n">
        <v>1415</v>
      </c>
      <c r="B1419" s="5" t="inlineStr">
        <is>
          <t>Khushboo Kharche</t>
        </is>
      </c>
      <c r="C1419" s="5" t="inlineStr">
        <is>
          <t>khushbookharche9@gmail.com</t>
        </is>
      </c>
      <c r="D1419" s="5" t="inlineStr">
        <is>
          <t>+917249335113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238</v>
      </c>
      <c r="K1419" s="4" t="inlineStr"/>
    </row>
    <row r="1420">
      <c r="A1420" s="4" t="n">
        <v>1416</v>
      </c>
      <c r="B1420" s="5" t="inlineStr">
        <is>
          <t>Kiran Shelke</t>
        </is>
      </c>
      <c r="C1420" s="5" t="inlineStr">
        <is>
          <t>kishelake12@gmail.com</t>
        </is>
      </c>
      <c r="D1420" s="5" t="inlineStr">
        <is>
          <t>+919284882136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238</v>
      </c>
      <c r="K1420" s="4" t="inlineStr"/>
    </row>
    <row r="1421">
      <c r="A1421" s="4" t="n">
        <v>1417</v>
      </c>
      <c r="B1421" s="5" t="inlineStr">
        <is>
          <t>Lalit Pathak</t>
        </is>
      </c>
      <c r="C1421" s="5" t="inlineStr">
        <is>
          <t>lalit.pathak43@gmail.com</t>
        </is>
      </c>
      <c r="D1421" s="5" t="inlineStr">
        <is>
          <t>+918308619098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238</v>
      </c>
      <c r="K1421" s="4" t="inlineStr"/>
    </row>
    <row r="1422">
      <c r="A1422" s="4" t="n">
        <v>1418</v>
      </c>
      <c r="B1422" s="5" t="inlineStr">
        <is>
          <t>Lalit Pathak</t>
        </is>
      </c>
      <c r="C1422" s="5" t="inlineStr">
        <is>
          <t>lalit.pathak43@gmail.com</t>
        </is>
      </c>
      <c r="D1422" s="5" t="inlineStr">
        <is>
          <t>+918308619098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238</v>
      </c>
      <c r="K1422" s="4" t="inlineStr"/>
    </row>
    <row r="1423">
      <c r="A1423" s="4" t="n">
        <v>1419</v>
      </c>
      <c r="B1423" s="5" t="inlineStr">
        <is>
          <t>Madhavi V</t>
        </is>
      </c>
      <c r="C1423" s="5" t="inlineStr">
        <is>
          <t>madhavi.v28@gmail.com</t>
        </is>
      </c>
      <c r="D1423" s="5" t="inlineStr">
        <is>
          <t>+919441662998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238</v>
      </c>
      <c r="K1423" s="4" t="inlineStr"/>
    </row>
    <row r="1424">
      <c r="A1424" s="4" t="n">
        <v>1420</v>
      </c>
      <c r="B1424" s="5" t="inlineStr">
        <is>
          <t>Madhavi V</t>
        </is>
      </c>
      <c r="C1424" s="5" t="inlineStr">
        <is>
          <t>madhavi.v28@gmail.com</t>
        </is>
      </c>
      <c r="D1424" s="5" t="inlineStr">
        <is>
          <t>+919441662998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238</v>
      </c>
      <c r="K1424" s="4" t="inlineStr"/>
    </row>
    <row r="1425">
      <c r="A1425" s="4" t="n">
        <v>1421</v>
      </c>
      <c r="B1425" s="5" t="inlineStr">
        <is>
          <t>Mahesh Chandrakar</t>
        </is>
      </c>
      <c r="C1425" s="5" t="inlineStr">
        <is>
          <t>maheshchandrakar72@gmail.com</t>
        </is>
      </c>
      <c r="D1425" s="5" t="inlineStr">
        <is>
          <t>+919975472131</t>
        </is>
      </c>
      <c r="E1425" s="5" t="inlineStr">
        <is>
          <t>PySpark</t>
        </is>
      </c>
      <c r="F1425" s="5" t="inlineStr">
        <is>
          <t>13-Oct-2025 To 06-Nov-2025</t>
        </is>
      </c>
      <c r="G1425" s="5" t="inlineStr">
        <is>
          <t>PySpark Assignment 1</t>
        </is>
      </c>
      <c r="H1425" s="4" t="inlineStr">
        <is>
          <t>06-Feb-2026</t>
        </is>
      </c>
      <c r="I1425" s="4" t="inlineStr">
        <is>
          <t>09-Feb-2026</t>
        </is>
      </c>
      <c r="J1425" s="4" t="n">
        <v>238</v>
      </c>
      <c r="K1425" s="4" t="inlineStr"/>
    </row>
    <row r="1426">
      <c r="A1426" s="4" t="n">
        <v>1422</v>
      </c>
      <c r="B1426" s="5" t="inlineStr">
        <is>
          <t>Mayuri Kutal</t>
        </is>
      </c>
      <c r="C1426" s="5" t="inlineStr">
        <is>
          <t>mayurikutal95@gmail.com</t>
        </is>
      </c>
      <c r="D1426" s="5" t="inlineStr">
        <is>
          <t>+918208392545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Dashboard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238</v>
      </c>
      <c r="K1426" s="4" t="inlineStr"/>
    </row>
    <row r="1427">
      <c r="A1427" s="4" t="n">
        <v>1423</v>
      </c>
      <c r="B1427" s="5" t="inlineStr">
        <is>
          <t>Mayuri Kutal</t>
        </is>
      </c>
      <c r="C1427" s="5" t="inlineStr">
        <is>
          <t>mayurikutal95@gmail.com</t>
        </is>
      </c>
      <c r="D1427" s="5" t="inlineStr">
        <is>
          <t>+918208392545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Documentation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238</v>
      </c>
      <c r="K1427" s="4" t="inlineStr"/>
    </row>
    <row r="1428">
      <c r="A1428" s="4" t="n">
        <v>1424</v>
      </c>
      <c r="B1428" s="5" t="inlineStr">
        <is>
          <t>Neha Puri</t>
        </is>
      </c>
      <c r="C1428" s="5" t="inlineStr">
        <is>
          <t>npuri698@gmail.com</t>
        </is>
      </c>
      <c r="D1428" s="5" t="inlineStr">
        <is>
          <t>+918806956814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Dashboard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238</v>
      </c>
      <c r="K1428" s="4" t="inlineStr"/>
    </row>
    <row r="1429">
      <c r="A1429" s="4" t="n">
        <v>1425</v>
      </c>
      <c r="B1429" s="5" t="inlineStr">
        <is>
          <t>Neha Puri</t>
        </is>
      </c>
      <c r="C1429" s="5" t="inlineStr">
        <is>
          <t>npuri698@gmail.com</t>
        </is>
      </c>
      <c r="D1429" s="5" t="inlineStr">
        <is>
          <t>+918806956814</t>
        </is>
      </c>
      <c r="E1429" s="5" t="inlineStr">
        <is>
          <t>Power BI</t>
        </is>
      </c>
      <c r="F1429" s="5" t="inlineStr">
        <is>
          <t>15-Sep-2025 To 07-Nov-2025</t>
        </is>
      </c>
      <c r="G1429" s="5" t="inlineStr">
        <is>
          <t>Documentation Submission</t>
        </is>
      </c>
      <c r="H1429" s="4" t="inlineStr">
        <is>
          <t>30-Jan-2026</t>
        </is>
      </c>
      <c r="I1429" s="4" t="inlineStr">
        <is>
          <t>09-Feb-2026</t>
        </is>
      </c>
      <c r="J1429" s="4" t="n">
        <v>238</v>
      </c>
      <c r="K1429" s="4" t="inlineStr"/>
    </row>
    <row r="1430">
      <c r="A1430" s="4" t="n">
        <v>1426</v>
      </c>
      <c r="B1430" s="5" t="inlineStr">
        <is>
          <t>Nishant Thakare</t>
        </is>
      </c>
      <c r="C1430" s="5" t="inlineStr">
        <is>
          <t>thakarenishant17@gmail.com</t>
        </is>
      </c>
      <c r="D1430" s="5" t="inlineStr">
        <is>
          <t>+918108557998</t>
        </is>
      </c>
      <c r="E1430" s="5" t="inlineStr">
        <is>
          <t>Power BI</t>
        </is>
      </c>
      <c r="F1430" s="5" t="inlineStr">
        <is>
          <t>15-Sep-2025 To 07-Nov-2025</t>
        </is>
      </c>
      <c r="G1430" s="5" t="inlineStr">
        <is>
          <t>Dashboard Submission</t>
        </is>
      </c>
      <c r="H1430" s="4" t="inlineStr">
        <is>
          <t>30-Jan-2026</t>
        </is>
      </c>
      <c r="I1430" s="4" t="inlineStr">
        <is>
          <t>09-Feb-2026</t>
        </is>
      </c>
      <c r="J1430" s="4" t="n">
        <v>238</v>
      </c>
      <c r="K1430" s="4" t="inlineStr"/>
    </row>
    <row r="1431">
      <c r="A1431" s="4" t="n">
        <v>1427</v>
      </c>
      <c r="B1431" s="5" t="inlineStr">
        <is>
          <t>Nishant Thakare</t>
        </is>
      </c>
      <c r="C1431" s="5" t="inlineStr">
        <is>
          <t>thakarenishant17@gmail.com</t>
        </is>
      </c>
      <c r="D1431" s="5" t="inlineStr">
        <is>
          <t>+918108557998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Documentation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238</v>
      </c>
      <c r="K1431" s="4" t="inlineStr"/>
    </row>
    <row r="1432">
      <c r="A1432" s="4" t="n">
        <v>1428</v>
      </c>
      <c r="B1432" s="5" t="inlineStr">
        <is>
          <t>Payal Shelar</t>
        </is>
      </c>
      <c r="C1432" s="5" t="inlineStr">
        <is>
          <t>payalshelar2002@gmail.com</t>
        </is>
      </c>
      <c r="D1432" s="5" t="inlineStr">
        <is>
          <t>+917822832206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Dashboard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238</v>
      </c>
      <c r="K1432" s="4" t="inlineStr"/>
    </row>
    <row r="1433">
      <c r="A1433" s="4" t="n">
        <v>1429</v>
      </c>
      <c r="B1433" s="5" t="inlineStr">
        <is>
          <t>Payal Shelar</t>
        </is>
      </c>
      <c r="C1433" s="5" t="inlineStr">
        <is>
          <t>payalshelar2002@gmail.com</t>
        </is>
      </c>
      <c r="D1433" s="5" t="inlineStr">
        <is>
          <t>+917822832206</t>
        </is>
      </c>
      <c r="E1433" s="5" t="inlineStr">
        <is>
          <t>Power BI</t>
        </is>
      </c>
      <c r="F1433" s="5" t="inlineStr">
        <is>
          <t>15-Sep-2025 To 07-Nov-2025</t>
        </is>
      </c>
      <c r="G1433" s="5" t="inlineStr">
        <is>
          <t>Documentation Submission</t>
        </is>
      </c>
      <c r="H1433" s="4" t="inlineStr">
        <is>
          <t>30-Jan-2026</t>
        </is>
      </c>
      <c r="I1433" s="4" t="inlineStr">
        <is>
          <t>09-Feb-2026</t>
        </is>
      </c>
      <c r="J1433" s="4" t="n">
        <v>238</v>
      </c>
      <c r="K1433" s="4" t="inlineStr"/>
    </row>
    <row r="1434">
      <c r="A1434" s="4" t="n">
        <v>1430</v>
      </c>
      <c r="B1434" s="5" t="inlineStr">
        <is>
          <t>Prakash Renge</t>
        </is>
      </c>
      <c r="C1434" s="5" t="inlineStr">
        <is>
          <t>pmrenge@gmail.com</t>
        </is>
      </c>
      <c r="D1434" s="5" t="inlineStr">
        <is>
          <t>+917276327728</t>
        </is>
      </c>
      <c r="E1434" s="5" t="inlineStr">
        <is>
          <t>PySpark</t>
        </is>
      </c>
      <c r="F1434" s="5" t="inlineStr">
        <is>
          <t>13-Oct-2025 To 06-Nov-2025</t>
        </is>
      </c>
      <c r="G1434" s="5" t="inlineStr">
        <is>
          <t>PySpark Assignment 1</t>
        </is>
      </c>
      <c r="H1434" s="4" t="inlineStr">
        <is>
          <t>06-Feb-2026</t>
        </is>
      </c>
      <c r="I1434" s="4" t="inlineStr">
        <is>
          <t>09-Feb-2026</t>
        </is>
      </c>
      <c r="J1434" s="4" t="n">
        <v>238</v>
      </c>
      <c r="K1434" s="4" t="inlineStr"/>
    </row>
    <row r="1435">
      <c r="A1435" s="4" t="n">
        <v>1431</v>
      </c>
      <c r="B1435" s="5" t="inlineStr">
        <is>
          <t>Priyanka Pandarkar</t>
        </is>
      </c>
      <c r="C1435" s="5" t="inlineStr">
        <is>
          <t>priyankapandarkar71@gmail.com</t>
        </is>
      </c>
      <c r="D1435" s="5" t="inlineStr">
        <is>
          <t>+918087497473</t>
        </is>
      </c>
      <c r="E1435" s="5" t="inlineStr">
        <is>
          <t>PySpark</t>
        </is>
      </c>
      <c r="F1435" s="5" t="inlineStr">
        <is>
          <t>13-Oct-2025 To 06-Nov-2025</t>
        </is>
      </c>
      <c r="G1435" s="5" t="inlineStr">
        <is>
          <t>PySpark Assignment 1</t>
        </is>
      </c>
      <c r="H1435" s="4" t="inlineStr">
        <is>
          <t>06-Feb-2026</t>
        </is>
      </c>
      <c r="I1435" s="4" t="inlineStr">
        <is>
          <t>09-Feb-2026</t>
        </is>
      </c>
      <c r="J1435" s="4" t="n">
        <v>238</v>
      </c>
      <c r="K1435" s="4" t="inlineStr"/>
    </row>
    <row r="1436">
      <c r="A1436" s="4" t="n">
        <v>1432</v>
      </c>
      <c r="B1436" s="5" t="inlineStr">
        <is>
          <t>Pruthavi Shelke</t>
        </is>
      </c>
      <c r="C1436" s="5" t="inlineStr">
        <is>
          <t>pruthvishelke2232@gmail.com</t>
        </is>
      </c>
      <c r="D1436" s="5" t="inlineStr">
        <is>
          <t>+918793936301</t>
        </is>
      </c>
      <c r="E1436" s="5" t="inlineStr">
        <is>
          <t>Power BI</t>
        </is>
      </c>
      <c r="F1436" s="5" t="inlineStr">
        <is>
          <t>15-Sep-2025 To 07-Nov-2025</t>
        </is>
      </c>
      <c r="G1436" s="5" t="inlineStr">
        <is>
          <t>Dashboard Submission</t>
        </is>
      </c>
      <c r="H1436" s="4" t="inlineStr">
        <is>
          <t>30-Jan-2026</t>
        </is>
      </c>
      <c r="I1436" s="4" t="inlineStr">
        <is>
          <t>09-Feb-2026</t>
        </is>
      </c>
      <c r="J1436" s="4" t="n">
        <v>238</v>
      </c>
      <c r="K1436" s="4" t="inlineStr"/>
    </row>
    <row r="1437">
      <c r="A1437" s="4" t="n">
        <v>1433</v>
      </c>
      <c r="B1437" s="5" t="inlineStr">
        <is>
          <t>Pruthavi Shelke</t>
        </is>
      </c>
      <c r="C1437" s="5" t="inlineStr">
        <is>
          <t>pruthvishelke2232@gmail.com</t>
        </is>
      </c>
      <c r="D1437" s="5" t="inlineStr">
        <is>
          <t>+918793936301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Documentation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238</v>
      </c>
      <c r="K1437" s="4" t="inlineStr"/>
    </row>
    <row r="1438">
      <c r="A1438" s="4" t="n">
        <v>1434</v>
      </c>
      <c r="B1438" s="5" t="inlineStr">
        <is>
          <t>Rachling Kore</t>
        </is>
      </c>
      <c r="C1438" s="5" t="inlineStr">
        <is>
          <t>amolkore00@gmail.com</t>
        </is>
      </c>
      <c r="D1438" s="5" t="inlineStr">
        <is>
          <t>+917875721991</t>
        </is>
      </c>
      <c r="E1438" s="5" t="inlineStr">
        <is>
          <t>PySpark</t>
        </is>
      </c>
      <c r="F1438" s="5" t="inlineStr">
        <is>
          <t>13-Oct-2025 To 06-Nov-2025</t>
        </is>
      </c>
      <c r="G1438" s="5" t="inlineStr">
        <is>
          <t>PySpark Assignment 1</t>
        </is>
      </c>
      <c r="H1438" s="4" t="inlineStr">
        <is>
          <t>06-Feb-2026</t>
        </is>
      </c>
      <c r="I1438" s="4" t="inlineStr">
        <is>
          <t>09-Feb-2026</t>
        </is>
      </c>
      <c r="J1438" s="4" t="n">
        <v>238</v>
      </c>
      <c r="K1438" s="4" t="inlineStr"/>
    </row>
    <row r="1439">
      <c r="A1439" s="4" t="n">
        <v>1435</v>
      </c>
      <c r="B1439" s="5" t="inlineStr">
        <is>
          <t>Rajesh Khaire</t>
        </is>
      </c>
      <c r="C1439" s="5" t="inlineStr">
        <is>
          <t>khairerajesh2@gmail.com</t>
        </is>
      </c>
      <c r="D1439" s="5" t="inlineStr">
        <is>
          <t>+918652403949</t>
        </is>
      </c>
      <c r="E1439" s="5" t="inlineStr">
        <is>
          <t>Power BI</t>
        </is>
      </c>
      <c r="F1439" s="5" t="inlineStr">
        <is>
          <t>15-Sep-2025 To 07-Nov-2025</t>
        </is>
      </c>
      <c r="G1439" s="5" t="inlineStr">
        <is>
          <t>Dashboard Submission</t>
        </is>
      </c>
      <c r="H1439" s="4" t="inlineStr">
        <is>
          <t>30-Jan-2026</t>
        </is>
      </c>
      <c r="I1439" s="4" t="inlineStr">
        <is>
          <t>09-Feb-2026</t>
        </is>
      </c>
      <c r="J1439" s="4" t="n">
        <v>238</v>
      </c>
      <c r="K1439" s="4" t="inlineStr"/>
    </row>
    <row r="1440">
      <c r="A1440" s="4" t="n">
        <v>1436</v>
      </c>
      <c r="B1440" s="5" t="inlineStr">
        <is>
          <t>Rajesh Khaire</t>
        </is>
      </c>
      <c r="C1440" s="5" t="inlineStr">
        <is>
          <t>khairerajesh2@gmail.com</t>
        </is>
      </c>
      <c r="D1440" s="5" t="inlineStr">
        <is>
          <t>+918652403949</t>
        </is>
      </c>
      <c r="E1440" s="5" t="inlineStr">
        <is>
          <t>Power BI</t>
        </is>
      </c>
      <c r="F1440" s="5" t="inlineStr">
        <is>
          <t>15-Sep-2025 To 07-Nov-2025</t>
        </is>
      </c>
      <c r="G1440" s="5" t="inlineStr">
        <is>
          <t>Documentation Submission</t>
        </is>
      </c>
      <c r="H1440" s="4" t="inlineStr">
        <is>
          <t>30-Jan-2026</t>
        </is>
      </c>
      <c r="I1440" s="4" t="inlineStr">
        <is>
          <t>09-Feb-2026</t>
        </is>
      </c>
      <c r="J1440" s="4" t="n">
        <v>238</v>
      </c>
      <c r="K1440" s="4" t="inlineStr"/>
    </row>
    <row r="1441">
      <c r="A1441" s="4" t="n">
        <v>1437</v>
      </c>
      <c r="B1441" s="5" t="inlineStr">
        <is>
          <t>Rushikesh Bhagat</t>
        </is>
      </c>
      <c r="C1441" s="5" t="inlineStr">
        <is>
          <t>rushibhagat0401@gmail.com</t>
        </is>
      </c>
      <c r="D1441" s="5" t="inlineStr">
        <is>
          <t>+917028166467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238</v>
      </c>
      <c r="K1441" s="4" t="inlineStr"/>
    </row>
    <row r="1442">
      <c r="A1442" s="4" t="n">
        <v>1438</v>
      </c>
      <c r="B1442" s="5" t="inlineStr">
        <is>
          <t>Rushikesh Bokshe</t>
        </is>
      </c>
      <c r="C1442" s="5" t="inlineStr">
        <is>
          <t>rushikeshbokshe0215@gmail.com</t>
        </is>
      </c>
      <c r="D1442" s="5" t="inlineStr">
        <is>
          <t>+918180022066</t>
        </is>
      </c>
      <c r="E1442" s="5" t="inlineStr">
        <is>
          <t>Power BI</t>
        </is>
      </c>
      <c r="F1442" s="5" t="inlineStr">
        <is>
          <t>15-Sep-2025 To 07-Nov-2025</t>
        </is>
      </c>
      <c r="G1442" s="5" t="inlineStr">
        <is>
          <t>Dashboard Submission</t>
        </is>
      </c>
      <c r="H1442" s="4" t="inlineStr">
        <is>
          <t>30-Jan-2026</t>
        </is>
      </c>
      <c r="I1442" s="4" t="inlineStr">
        <is>
          <t>09-Feb-2026</t>
        </is>
      </c>
      <c r="J1442" s="4" t="n">
        <v>238</v>
      </c>
      <c r="K1442" s="4" t="inlineStr"/>
    </row>
    <row r="1443">
      <c r="A1443" s="4" t="n">
        <v>1439</v>
      </c>
      <c r="B1443" s="5" t="inlineStr">
        <is>
          <t>Rushikesh Bokshe</t>
        </is>
      </c>
      <c r="C1443" s="5" t="inlineStr">
        <is>
          <t>rushikeshbokshe0215@gmail.com</t>
        </is>
      </c>
      <c r="D1443" s="5" t="inlineStr">
        <is>
          <t>+918180022066</t>
        </is>
      </c>
      <c r="E1443" s="5" t="inlineStr">
        <is>
          <t>Power BI</t>
        </is>
      </c>
      <c r="F1443" s="5" t="inlineStr">
        <is>
          <t>15-Sep-2025 To 07-Nov-2025</t>
        </is>
      </c>
      <c r="G1443" s="5" t="inlineStr">
        <is>
          <t>Documentation Submission</t>
        </is>
      </c>
      <c r="H1443" s="4" t="inlineStr">
        <is>
          <t>30-Jan-2026</t>
        </is>
      </c>
      <c r="I1443" s="4" t="inlineStr">
        <is>
          <t>09-Feb-2026</t>
        </is>
      </c>
      <c r="J1443" s="4" t="n">
        <v>238</v>
      </c>
      <c r="K1443" s="4" t="inlineStr"/>
    </row>
    <row r="1444">
      <c r="A1444" s="4" t="n">
        <v>1440</v>
      </c>
      <c r="B1444" s="5" t="inlineStr">
        <is>
          <t>Sachin Kadam</t>
        </is>
      </c>
      <c r="C1444" s="5" t="inlineStr">
        <is>
          <t>sach.kadam@gmail.com</t>
        </is>
      </c>
      <c r="D1444" s="5" t="inlineStr">
        <is>
          <t>+919975712558</t>
        </is>
      </c>
      <c r="E1444" s="5" t="inlineStr">
        <is>
          <t>PySpark</t>
        </is>
      </c>
      <c r="F1444" s="5" t="inlineStr">
        <is>
          <t>13-Oct-2025 To 06-Nov-2025</t>
        </is>
      </c>
      <c r="G1444" s="5" t="inlineStr">
        <is>
          <t>PySpark Assignment 1</t>
        </is>
      </c>
      <c r="H1444" s="4" t="inlineStr">
        <is>
          <t>06-Feb-2026</t>
        </is>
      </c>
      <c r="I1444" s="4" t="inlineStr">
        <is>
          <t>09-Feb-2026</t>
        </is>
      </c>
      <c r="J1444" s="4" t="n">
        <v>238</v>
      </c>
      <c r="K1444" s="4" t="inlineStr"/>
    </row>
    <row r="1445">
      <c r="A1445" s="4" t="n">
        <v>1441</v>
      </c>
      <c r="B1445" s="5" t="inlineStr">
        <is>
          <t>Sangram Patil</t>
        </is>
      </c>
      <c r="C1445" s="5" t="inlineStr">
        <is>
          <t>sangrampatil02@gmail.com</t>
        </is>
      </c>
      <c r="D1445" s="5" t="inlineStr">
        <is>
          <t>+919665601033</t>
        </is>
      </c>
      <c r="E1445" s="5" t="inlineStr">
        <is>
          <t>PySpark</t>
        </is>
      </c>
      <c r="F1445" s="5" t="inlineStr">
        <is>
          <t>13-Oct-2025 To 06-Nov-2025</t>
        </is>
      </c>
      <c r="G1445" s="5" t="inlineStr">
        <is>
          <t>PySpark Assignment 1</t>
        </is>
      </c>
      <c r="H1445" s="4" t="inlineStr">
        <is>
          <t>06-Feb-2026</t>
        </is>
      </c>
      <c r="I1445" s="4" t="inlineStr">
        <is>
          <t>09-Feb-2026</t>
        </is>
      </c>
      <c r="J1445" s="4" t="n">
        <v>238</v>
      </c>
      <c r="K1445" s="4" t="inlineStr"/>
    </row>
    <row r="1446">
      <c r="A1446" s="4" t="n">
        <v>1442</v>
      </c>
      <c r="B1446" s="5" t="inlineStr">
        <is>
          <t>Shubham Kore</t>
        </is>
      </c>
      <c r="C1446" s="5" t="inlineStr">
        <is>
          <t>shubhamkore992@gmail.com</t>
        </is>
      </c>
      <c r="D1446" s="5" t="inlineStr">
        <is>
          <t>+919021864581</t>
        </is>
      </c>
      <c r="E1446" s="5" t="inlineStr">
        <is>
          <t>PySpark</t>
        </is>
      </c>
      <c r="F1446" s="5" t="inlineStr">
        <is>
          <t>13-Oct-2025 To 06-Nov-2025</t>
        </is>
      </c>
      <c r="G1446" s="5" t="inlineStr">
        <is>
          <t>PySpark Assignment 1</t>
        </is>
      </c>
      <c r="H1446" s="4" t="inlineStr">
        <is>
          <t>06-Feb-2026</t>
        </is>
      </c>
      <c r="I1446" s="4" t="inlineStr">
        <is>
          <t>09-Feb-2026</t>
        </is>
      </c>
      <c r="J1446" s="4" t="n">
        <v>238</v>
      </c>
      <c r="K1446" s="4" t="inlineStr"/>
    </row>
    <row r="1447">
      <c r="A1447" s="4" t="n">
        <v>1443</v>
      </c>
      <c r="B1447" s="5" t="inlineStr">
        <is>
          <t>Shubham Mane</t>
        </is>
      </c>
      <c r="C1447" s="5" t="inlineStr">
        <is>
          <t>shubhammane4133@gmail.com</t>
        </is>
      </c>
      <c r="D1447" s="5" t="inlineStr">
        <is>
          <t>+919156414133</t>
        </is>
      </c>
      <c r="E1447" s="5" t="inlineStr">
        <is>
          <t>PySpark</t>
        </is>
      </c>
      <c r="F1447" s="5" t="inlineStr">
        <is>
          <t>13-Oct-2025 To 06-Nov-2025</t>
        </is>
      </c>
      <c r="G1447" s="5" t="inlineStr">
        <is>
          <t>PySpark Assignment 1</t>
        </is>
      </c>
      <c r="H1447" s="4" t="inlineStr">
        <is>
          <t>06-Feb-2026</t>
        </is>
      </c>
      <c r="I1447" s="4" t="inlineStr">
        <is>
          <t>09-Feb-2026</t>
        </is>
      </c>
      <c r="J1447" s="4" t="n">
        <v>238</v>
      </c>
      <c r="K1447" s="4" t="inlineStr"/>
    </row>
    <row r="1448">
      <c r="A1448" s="4" t="n">
        <v>1444</v>
      </c>
      <c r="B1448" s="5" t="inlineStr">
        <is>
          <t>Shubham Pathare</t>
        </is>
      </c>
      <c r="C1448" s="5" t="inlineStr">
        <is>
          <t>shubhampathare575@gmail.com</t>
        </is>
      </c>
      <c r="D1448" s="5" t="inlineStr">
        <is>
          <t>+919604335021</t>
        </is>
      </c>
      <c r="E1448" s="5" t="inlineStr">
        <is>
          <t>PySpark</t>
        </is>
      </c>
      <c r="F1448" s="5" t="inlineStr">
        <is>
          <t>13-Oct-2025 To 06-Nov-2025</t>
        </is>
      </c>
      <c r="G1448" s="5" t="inlineStr">
        <is>
          <t>PySpark Assignment 1</t>
        </is>
      </c>
      <c r="H1448" s="4" t="inlineStr">
        <is>
          <t>06-Feb-2026</t>
        </is>
      </c>
      <c r="I1448" s="4" t="inlineStr">
        <is>
          <t>09-Feb-2026</t>
        </is>
      </c>
      <c r="J1448" s="4" t="n">
        <v>238</v>
      </c>
      <c r="K1448" s="4" t="inlineStr"/>
    </row>
    <row r="1449">
      <c r="A1449" s="4" t="n">
        <v>1445</v>
      </c>
      <c r="B1449" s="5" t="inlineStr">
        <is>
          <t>Smita Patil</t>
        </is>
      </c>
      <c r="C1449" s="5" t="inlineStr">
        <is>
          <t>smitpatil7892@gmail.com</t>
        </is>
      </c>
      <c r="D1449" s="5" t="inlineStr">
        <is>
          <t>+919156051022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Dashboard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238</v>
      </c>
      <c r="K1449" s="4" t="inlineStr"/>
    </row>
    <row r="1450">
      <c r="A1450" s="4" t="n">
        <v>1446</v>
      </c>
      <c r="B1450" s="5" t="inlineStr">
        <is>
          <t>Smita Patil</t>
        </is>
      </c>
      <c r="C1450" s="5" t="inlineStr">
        <is>
          <t>smitpatil7892@gmail.com</t>
        </is>
      </c>
      <c r="D1450" s="5" t="inlineStr">
        <is>
          <t>+919156051022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Documentation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238</v>
      </c>
      <c r="K1450" s="4" t="inlineStr"/>
    </row>
    <row r="1451">
      <c r="A1451" s="4" t="n">
        <v>1447</v>
      </c>
      <c r="B1451" s="5" t="inlineStr">
        <is>
          <t>Snehal Garkal</t>
        </is>
      </c>
      <c r="C1451" s="5" t="inlineStr">
        <is>
          <t>snehalgarkal1999@gmail.com</t>
        </is>
      </c>
      <c r="D1451" s="5" t="inlineStr">
        <is>
          <t>+919146023282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Dashboard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238</v>
      </c>
      <c r="K1451" s="4" t="inlineStr"/>
    </row>
    <row r="1452">
      <c r="A1452" s="4" t="n">
        <v>1448</v>
      </c>
      <c r="B1452" s="5" t="inlineStr">
        <is>
          <t>Snehal Garkal</t>
        </is>
      </c>
      <c r="C1452" s="5" t="inlineStr">
        <is>
          <t>snehalgarkal1999@gmail.com</t>
        </is>
      </c>
      <c r="D1452" s="5" t="inlineStr">
        <is>
          <t>+919146023282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238</v>
      </c>
      <c r="K1452" s="4" t="inlineStr"/>
    </row>
    <row r="1453">
      <c r="A1453" s="4" t="n">
        <v>1449</v>
      </c>
      <c r="B1453" s="5" t="inlineStr">
        <is>
          <t>Sonali Kathar</t>
        </is>
      </c>
      <c r="C1453" s="5" t="inlineStr">
        <is>
          <t>katharbsonali@gmail.com</t>
        </is>
      </c>
      <c r="D1453" s="5" t="inlineStr">
        <is>
          <t>+917757881460</t>
        </is>
      </c>
      <c r="E1453" s="5" t="inlineStr">
        <is>
          <t>Power BI</t>
        </is>
      </c>
      <c r="F1453" s="5" t="inlineStr">
        <is>
          <t>15-Sep-2025 To 07-Nov-2025</t>
        </is>
      </c>
      <c r="G1453" s="5" t="inlineStr">
        <is>
          <t>Dashboard Submission</t>
        </is>
      </c>
      <c r="H1453" s="4" t="inlineStr">
        <is>
          <t>30-Jan-2026</t>
        </is>
      </c>
      <c r="I1453" s="4" t="inlineStr">
        <is>
          <t>09-Feb-2026</t>
        </is>
      </c>
      <c r="J1453" s="4" t="n">
        <v>238</v>
      </c>
      <c r="K1453" s="4" t="inlineStr"/>
    </row>
    <row r="1454">
      <c r="A1454" s="4" t="n">
        <v>1450</v>
      </c>
      <c r="B1454" s="5" t="inlineStr">
        <is>
          <t>Sonali Kathar</t>
        </is>
      </c>
      <c r="C1454" s="5" t="inlineStr">
        <is>
          <t>katharbsonali@gmail.com</t>
        </is>
      </c>
      <c r="D1454" s="5" t="inlineStr">
        <is>
          <t>+917757881460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Documentation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238</v>
      </c>
      <c r="K1454" s="4" t="inlineStr"/>
    </row>
    <row r="1455">
      <c r="A1455" s="4" t="n">
        <v>1451</v>
      </c>
      <c r="B1455" s="5" t="inlineStr">
        <is>
          <t>Srushti Rajput</t>
        </is>
      </c>
      <c r="C1455" s="5" t="inlineStr">
        <is>
          <t>srushtirajput2000@gmail.com</t>
        </is>
      </c>
      <c r="D1455" s="5" t="inlineStr">
        <is>
          <t>+917620802273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Dashboard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238</v>
      </c>
      <c r="K1455" s="4" t="inlineStr"/>
    </row>
    <row r="1456">
      <c r="A1456" s="4" t="n">
        <v>1452</v>
      </c>
      <c r="B1456" s="5" t="inlineStr">
        <is>
          <t>Srushti Rajput</t>
        </is>
      </c>
      <c r="C1456" s="5" t="inlineStr">
        <is>
          <t>srushtirajput2000@gmail.com</t>
        </is>
      </c>
      <c r="D1456" s="5" t="inlineStr">
        <is>
          <t>+917620802273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Documentation Submission</t>
        </is>
      </c>
      <c r="H1456" s="4" t="inlineStr">
        <is>
          <t>30-Jan-2026</t>
        </is>
      </c>
      <c r="I1456" s="4" t="inlineStr">
        <is>
          <t>09-Feb-2026</t>
        </is>
      </c>
      <c r="J1456" s="4" t="n">
        <v>238</v>
      </c>
      <c r="K1456" s="4" t="inlineStr"/>
    </row>
    <row r="1457">
      <c r="A1457" s="4" t="n">
        <v>1453</v>
      </c>
      <c r="B1457" s="5" t="inlineStr">
        <is>
          <t>Utkarsha Shinkar</t>
        </is>
      </c>
      <c r="C1457" s="5" t="inlineStr">
        <is>
          <t>utkarshas258@gmail.com</t>
        </is>
      </c>
      <c r="D1457" s="5" t="inlineStr">
        <is>
          <t>+919156183146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Documentation Submission</t>
        </is>
      </c>
      <c r="H1457" s="4" t="inlineStr">
        <is>
          <t>30-Jan-2026</t>
        </is>
      </c>
      <c r="I1457" s="4" t="inlineStr">
        <is>
          <t>09-Feb-2026</t>
        </is>
      </c>
      <c r="J1457" s="4" t="n">
        <v>238</v>
      </c>
      <c r="K1457" s="4" t="inlineStr"/>
    </row>
    <row r="1458">
      <c r="A1458" s="4" t="n">
        <v>1454</v>
      </c>
      <c r="B1458" s="5" t="inlineStr">
        <is>
          <t>Vicky Dhawale</t>
        </is>
      </c>
      <c r="C1458" s="5" t="inlineStr">
        <is>
          <t>s.vickydhawale@gmail.com</t>
        </is>
      </c>
      <c r="D1458" s="5" t="inlineStr">
        <is>
          <t>+918390899990</t>
        </is>
      </c>
      <c r="E1458" s="5" t="inlineStr">
        <is>
          <t>PySpark</t>
        </is>
      </c>
      <c r="F1458" s="5" t="inlineStr">
        <is>
          <t>13-Oct-2025 To 06-Nov-2025</t>
        </is>
      </c>
      <c r="G1458" s="5" t="inlineStr">
        <is>
          <t>PySpark Assignment 1</t>
        </is>
      </c>
      <c r="H1458" s="4" t="inlineStr">
        <is>
          <t>06-Feb-2026</t>
        </is>
      </c>
      <c r="I1458" s="4" t="inlineStr">
        <is>
          <t>09-Feb-2026</t>
        </is>
      </c>
      <c r="J1458" s="4" t="n">
        <v>238</v>
      </c>
      <c r="K1458" s="4" t="inlineStr"/>
    </row>
    <row r="1459">
      <c r="A1459" s="4" t="n">
        <v>1455</v>
      </c>
      <c r="B1459" s="5" t="inlineStr">
        <is>
          <t>Yash More</t>
        </is>
      </c>
      <c r="C1459" s="5" t="inlineStr">
        <is>
          <t>yashm5429@gmail.com</t>
        </is>
      </c>
      <c r="D1459" s="5" t="inlineStr">
        <is>
          <t>+918208544785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Dashboard Submission</t>
        </is>
      </c>
      <c r="H1459" s="4" t="inlineStr">
        <is>
          <t>30-Jan-2026</t>
        </is>
      </c>
      <c r="I1459" s="4" t="inlineStr">
        <is>
          <t>09-Feb-2026</t>
        </is>
      </c>
      <c r="J1459" s="4" t="n">
        <v>238</v>
      </c>
      <c r="K1459" s="4" t="inlineStr"/>
    </row>
    <row r="1460">
      <c r="A1460" s="4" t="n">
        <v>1456</v>
      </c>
      <c r="B1460" s="5" t="inlineStr">
        <is>
          <t>Yash More</t>
        </is>
      </c>
      <c r="C1460" s="5" t="inlineStr">
        <is>
          <t>yashm5429@gmail.com</t>
        </is>
      </c>
      <c r="D1460" s="5" t="inlineStr">
        <is>
          <t>+918208544785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Documentation Submission</t>
        </is>
      </c>
      <c r="H1460" s="4" t="inlineStr">
        <is>
          <t>30-Jan-2026</t>
        </is>
      </c>
      <c r="I1460" s="4" t="inlineStr">
        <is>
          <t>09-Feb-2026</t>
        </is>
      </c>
      <c r="J1460" s="4" t="n">
        <v>238</v>
      </c>
      <c r="K1460" s="4" t="inlineStr"/>
    </row>
    <row r="1461">
      <c r="A1461" s="4" t="n">
        <v>1457</v>
      </c>
      <c r="B1461" s="5" t="inlineStr">
        <is>
          <t>Akanksha Bandamwar</t>
        </is>
      </c>
      <c r="C1461" s="5" t="inlineStr">
        <is>
          <t>akankshabandamwarm@gmail.com</t>
        </is>
      </c>
      <c r="D1461" s="5" t="inlineStr">
        <is>
          <t>+917757946258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1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236</v>
      </c>
      <c r="K1461" s="4" t="inlineStr"/>
    </row>
    <row r="1462">
      <c r="A1462" s="4" t="n">
        <v>1458</v>
      </c>
      <c r="B1462" s="5" t="inlineStr">
        <is>
          <t>Akanksha Bandamwar</t>
        </is>
      </c>
      <c r="C1462" s="5" t="inlineStr">
        <is>
          <t>akankshabandamwarm@gmail.com</t>
        </is>
      </c>
      <c r="D1462" s="5" t="inlineStr">
        <is>
          <t>+917757946258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2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236</v>
      </c>
      <c r="K1462" s="4" t="inlineStr"/>
    </row>
    <row r="1463">
      <c r="A1463" s="4" t="n">
        <v>1459</v>
      </c>
      <c r="B1463" s="5" t="inlineStr">
        <is>
          <t>Akanksha Bandamwar</t>
        </is>
      </c>
      <c r="C1463" s="5" t="inlineStr">
        <is>
          <t>akankshabandamwarm@gmail.com</t>
        </is>
      </c>
      <c r="D1463" s="5" t="inlineStr">
        <is>
          <t>+917757946258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3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236</v>
      </c>
      <c r="K1463" s="4" t="inlineStr"/>
    </row>
    <row r="1464">
      <c r="A1464" s="4" t="n">
        <v>1460</v>
      </c>
      <c r="B1464" s="5" t="inlineStr">
        <is>
          <t>Akanksha Bandamwar</t>
        </is>
      </c>
      <c r="C1464" s="5" t="inlineStr">
        <is>
          <t>akankshabandamwarm@gmail.com</t>
        </is>
      </c>
      <c r="D1464" s="5" t="inlineStr">
        <is>
          <t>+917757946258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4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236</v>
      </c>
      <c r="K1464" s="4" t="inlineStr"/>
    </row>
    <row r="1465">
      <c r="A1465" s="4" t="n">
        <v>1461</v>
      </c>
      <c r="B1465" s="5" t="inlineStr">
        <is>
          <t>Arati Sabane</t>
        </is>
      </c>
      <c r="C1465" s="5" t="inlineStr">
        <is>
          <t>sabanearati96@gmail.com</t>
        </is>
      </c>
      <c r="D1465" s="5" t="inlineStr">
        <is>
          <t>+919764879308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1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236</v>
      </c>
      <c r="K1465" s="4" t="inlineStr"/>
    </row>
    <row r="1466">
      <c r="A1466" s="4" t="n">
        <v>1462</v>
      </c>
      <c r="B1466" s="5" t="inlineStr">
        <is>
          <t>Arati Sabane</t>
        </is>
      </c>
      <c r="C1466" s="5" t="inlineStr">
        <is>
          <t>sabanearati96@gmail.com</t>
        </is>
      </c>
      <c r="D1466" s="5" t="inlineStr">
        <is>
          <t>+919764879308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2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236</v>
      </c>
      <c r="K1466" s="4" t="inlineStr"/>
    </row>
    <row r="1467">
      <c r="A1467" s="4" t="n">
        <v>1463</v>
      </c>
      <c r="B1467" s="5" t="inlineStr">
        <is>
          <t>Arati Sabane</t>
        </is>
      </c>
      <c r="C1467" s="5" t="inlineStr">
        <is>
          <t>sabanearati96@gmail.com</t>
        </is>
      </c>
      <c r="D1467" s="5" t="inlineStr">
        <is>
          <t>+919764879308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3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236</v>
      </c>
      <c r="K1467" s="4" t="inlineStr"/>
    </row>
    <row r="1468">
      <c r="A1468" s="4" t="n">
        <v>1464</v>
      </c>
      <c r="B1468" s="5" t="inlineStr">
        <is>
          <t>Arati Sabane</t>
        </is>
      </c>
      <c r="C1468" s="5" t="inlineStr">
        <is>
          <t>sabanearati96@gmail.com</t>
        </is>
      </c>
      <c r="D1468" s="5" t="inlineStr">
        <is>
          <t>+919764879308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4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236</v>
      </c>
      <c r="K1468" s="4" t="inlineStr"/>
    </row>
    <row r="1469">
      <c r="A1469" s="4" t="n">
        <v>1465</v>
      </c>
      <c r="B1469" s="5" t="inlineStr">
        <is>
          <t>Ganesh Bodhe</t>
        </is>
      </c>
      <c r="C1469" s="5" t="inlineStr">
        <is>
          <t>ganeshbodhe19@gmail.com</t>
        </is>
      </c>
      <c r="D1469" s="5" t="inlineStr">
        <is>
          <t>+919923064579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1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236</v>
      </c>
      <c r="K1469" s="4" t="inlineStr"/>
    </row>
    <row r="1470">
      <c r="A1470" s="4" t="n">
        <v>1466</v>
      </c>
      <c r="B1470" s="5" t="inlineStr">
        <is>
          <t>Ganesh Bodhe</t>
        </is>
      </c>
      <c r="C1470" s="5" t="inlineStr">
        <is>
          <t>ganeshbodhe19@gmail.com</t>
        </is>
      </c>
      <c r="D1470" s="5" t="inlineStr">
        <is>
          <t>+919923064579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2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236</v>
      </c>
      <c r="K1470" s="4" t="inlineStr"/>
    </row>
    <row r="1471">
      <c r="A1471" s="4" t="n">
        <v>1467</v>
      </c>
      <c r="B1471" s="5" t="inlineStr">
        <is>
          <t>Ganesh Bodhe</t>
        </is>
      </c>
      <c r="C1471" s="5" t="inlineStr">
        <is>
          <t>ganeshbodhe19@gmail.com</t>
        </is>
      </c>
      <c r="D1471" s="5" t="inlineStr">
        <is>
          <t>+919923064579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3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236</v>
      </c>
      <c r="K1471" s="4" t="inlineStr"/>
    </row>
    <row r="1472">
      <c r="A1472" s="4" t="n">
        <v>1468</v>
      </c>
      <c r="B1472" s="5" t="inlineStr">
        <is>
          <t>Ganesh Bodhe</t>
        </is>
      </c>
      <c r="C1472" s="5" t="inlineStr">
        <is>
          <t>ganeshbodhe19@gmail.com</t>
        </is>
      </c>
      <c r="D1472" s="5" t="inlineStr">
        <is>
          <t>+919923064579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4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236</v>
      </c>
      <c r="K1472" s="4" t="inlineStr"/>
    </row>
    <row r="1473">
      <c r="A1473" s="4" t="n">
        <v>1469</v>
      </c>
      <c r="B1473" s="5" t="inlineStr">
        <is>
          <t>Khushboo Kharche</t>
        </is>
      </c>
      <c r="C1473" s="5" t="inlineStr">
        <is>
          <t>khushbookharche9@gmail.com</t>
        </is>
      </c>
      <c r="D1473" s="5" t="inlineStr">
        <is>
          <t>+917249335113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1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236</v>
      </c>
      <c r="K1473" s="4" t="inlineStr"/>
    </row>
    <row r="1474">
      <c r="A1474" s="4" t="n">
        <v>1470</v>
      </c>
      <c r="B1474" s="5" t="inlineStr">
        <is>
          <t>Khushboo Kharche</t>
        </is>
      </c>
      <c r="C1474" s="5" t="inlineStr">
        <is>
          <t>khushbookharche9@gmail.com</t>
        </is>
      </c>
      <c r="D1474" s="5" t="inlineStr">
        <is>
          <t>+917249335113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2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236</v>
      </c>
      <c r="K1474" s="4" t="inlineStr"/>
    </row>
    <row r="1475">
      <c r="A1475" s="4" t="n">
        <v>1471</v>
      </c>
      <c r="B1475" s="5" t="inlineStr">
        <is>
          <t>Khushboo Kharche</t>
        </is>
      </c>
      <c r="C1475" s="5" t="inlineStr">
        <is>
          <t>khushbookharche9@gmail.com</t>
        </is>
      </c>
      <c r="D1475" s="5" t="inlineStr">
        <is>
          <t>+917249335113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3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236</v>
      </c>
      <c r="K1475" s="4" t="inlineStr"/>
    </row>
    <row r="1476">
      <c r="A1476" s="4" t="n">
        <v>1472</v>
      </c>
      <c r="B1476" s="5" t="inlineStr">
        <is>
          <t>Khushboo Kharche</t>
        </is>
      </c>
      <c r="C1476" s="5" t="inlineStr">
        <is>
          <t>khushbookharche9@gmail.com</t>
        </is>
      </c>
      <c r="D1476" s="5" t="inlineStr">
        <is>
          <t>+917249335113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4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236</v>
      </c>
      <c r="K1476" s="4" t="inlineStr"/>
    </row>
    <row r="1477">
      <c r="A1477" s="4" t="n">
        <v>1473</v>
      </c>
      <c r="B1477" s="5" t="inlineStr">
        <is>
          <t>Krishna Kale</t>
        </is>
      </c>
      <c r="C1477" s="5" t="inlineStr">
        <is>
          <t>kalek9184@gmail.com</t>
        </is>
      </c>
      <c r="D1477" s="5" t="inlineStr">
        <is>
          <t>+918080085817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1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236</v>
      </c>
      <c r="K1477" s="4" t="inlineStr"/>
    </row>
    <row r="1478">
      <c r="A1478" s="4" t="n">
        <v>1474</v>
      </c>
      <c r="B1478" s="5" t="inlineStr">
        <is>
          <t>Krishna Kale</t>
        </is>
      </c>
      <c r="C1478" s="5" t="inlineStr">
        <is>
          <t>kalek9184@gmail.com</t>
        </is>
      </c>
      <c r="D1478" s="5" t="inlineStr">
        <is>
          <t>+918080085817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3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236</v>
      </c>
      <c r="K1478" s="4" t="inlineStr"/>
    </row>
    <row r="1479">
      <c r="A1479" s="4" t="n">
        <v>1475</v>
      </c>
      <c r="B1479" s="5" t="inlineStr">
        <is>
          <t>Lalit Pathak</t>
        </is>
      </c>
      <c r="C1479" s="5" t="inlineStr">
        <is>
          <t>lalit.pathak43@gmail.com</t>
        </is>
      </c>
      <c r="D1479" s="5" t="inlineStr">
        <is>
          <t>+918308619098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1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236</v>
      </c>
      <c r="K1479" s="4" t="inlineStr"/>
    </row>
    <row r="1480">
      <c r="A1480" s="4" t="n">
        <v>1476</v>
      </c>
      <c r="B1480" s="5" t="inlineStr">
        <is>
          <t>Lalit Pathak</t>
        </is>
      </c>
      <c r="C1480" s="5" t="inlineStr">
        <is>
          <t>lalit.pathak43@gmail.com</t>
        </is>
      </c>
      <c r="D1480" s="5" t="inlineStr">
        <is>
          <t>+918308619098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2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236</v>
      </c>
      <c r="K1480" s="4" t="inlineStr"/>
    </row>
    <row r="1481">
      <c r="A1481" s="4" t="n">
        <v>1477</v>
      </c>
      <c r="B1481" s="5" t="inlineStr">
        <is>
          <t>Lalit Pathak</t>
        </is>
      </c>
      <c r="C1481" s="5" t="inlineStr">
        <is>
          <t>lalit.pathak43@gmail.com</t>
        </is>
      </c>
      <c r="D1481" s="5" t="inlineStr">
        <is>
          <t>+918308619098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3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236</v>
      </c>
      <c r="K1481" s="4" t="inlineStr"/>
    </row>
    <row r="1482">
      <c r="A1482" s="4" t="n">
        <v>1478</v>
      </c>
      <c r="B1482" s="5" t="inlineStr">
        <is>
          <t>Lalit Pathak</t>
        </is>
      </c>
      <c r="C1482" s="5" t="inlineStr">
        <is>
          <t>lalit.pathak43@gmail.com</t>
        </is>
      </c>
      <c r="D1482" s="5" t="inlineStr">
        <is>
          <t>+918308619098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4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236</v>
      </c>
      <c r="K1482" s="4" t="inlineStr"/>
    </row>
    <row r="1483">
      <c r="A1483" s="4" t="n">
        <v>1479</v>
      </c>
      <c r="B1483" s="5" t="inlineStr">
        <is>
          <t>Madhavi V</t>
        </is>
      </c>
      <c r="C1483" s="5" t="inlineStr">
        <is>
          <t>madhavi.v28@gmail.com</t>
        </is>
      </c>
      <c r="D1483" s="5" t="inlineStr">
        <is>
          <t>+919441662998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1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236</v>
      </c>
      <c r="K1483" s="4" t="inlineStr"/>
    </row>
    <row r="1484">
      <c r="A1484" s="4" t="n">
        <v>1480</v>
      </c>
      <c r="B1484" s="5" t="inlineStr">
        <is>
          <t>Madhavi V</t>
        </is>
      </c>
      <c r="C1484" s="5" t="inlineStr">
        <is>
          <t>madhavi.v28@gmail.com</t>
        </is>
      </c>
      <c r="D1484" s="5" t="inlineStr">
        <is>
          <t>+919441662998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2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236</v>
      </c>
      <c r="K1484" s="4" t="inlineStr"/>
    </row>
    <row r="1485">
      <c r="A1485" s="4" t="n">
        <v>1481</v>
      </c>
      <c r="B1485" s="5" t="inlineStr">
        <is>
          <t>Madhavi V</t>
        </is>
      </c>
      <c r="C1485" s="5" t="inlineStr">
        <is>
          <t>madhavi.v28@gmail.com</t>
        </is>
      </c>
      <c r="D1485" s="5" t="inlineStr">
        <is>
          <t>+919441662998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3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236</v>
      </c>
      <c r="K1485" s="4" t="inlineStr"/>
    </row>
    <row r="1486">
      <c r="A1486" s="4" t="n">
        <v>1482</v>
      </c>
      <c r="B1486" s="5" t="inlineStr">
        <is>
          <t>Madhavi V</t>
        </is>
      </c>
      <c r="C1486" s="5" t="inlineStr">
        <is>
          <t>madhavi.v28@gmail.com</t>
        </is>
      </c>
      <c r="D1486" s="5" t="inlineStr">
        <is>
          <t>+919441662998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4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236</v>
      </c>
      <c r="K1486" s="4" t="inlineStr"/>
    </row>
    <row r="1487">
      <c r="A1487" s="4" t="n">
        <v>1483</v>
      </c>
      <c r="B1487" s="5" t="inlineStr">
        <is>
          <t>Mayuri Kutal</t>
        </is>
      </c>
      <c r="C1487" s="5" t="inlineStr">
        <is>
          <t>mayurikutal95@gmail.com</t>
        </is>
      </c>
      <c r="D1487" s="5" t="inlineStr">
        <is>
          <t>+918208392545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1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236</v>
      </c>
      <c r="K1487" s="4" t="inlineStr"/>
    </row>
    <row r="1488">
      <c r="A1488" s="4" t="n">
        <v>1484</v>
      </c>
      <c r="B1488" s="5" t="inlineStr">
        <is>
          <t>Mayuri Kutal</t>
        </is>
      </c>
      <c r="C1488" s="5" t="inlineStr">
        <is>
          <t>mayurikutal95@gmail.com</t>
        </is>
      </c>
      <c r="D1488" s="5" t="inlineStr">
        <is>
          <t>+918208392545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2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236</v>
      </c>
      <c r="K1488" s="4" t="inlineStr"/>
    </row>
    <row r="1489">
      <c r="A1489" s="4" t="n">
        <v>1485</v>
      </c>
      <c r="B1489" s="5" t="inlineStr">
        <is>
          <t>Mayuri Kutal</t>
        </is>
      </c>
      <c r="C1489" s="5" t="inlineStr">
        <is>
          <t>mayurikutal95@gmail.com</t>
        </is>
      </c>
      <c r="D1489" s="5" t="inlineStr">
        <is>
          <t>+918208392545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3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236</v>
      </c>
      <c r="K1489" s="4" t="inlineStr"/>
    </row>
    <row r="1490">
      <c r="A1490" s="4" t="n">
        <v>1486</v>
      </c>
      <c r="B1490" s="5" t="inlineStr">
        <is>
          <t>Mayuri Kutal</t>
        </is>
      </c>
      <c r="C1490" s="5" t="inlineStr">
        <is>
          <t>mayurikutal95@gmail.com</t>
        </is>
      </c>
      <c r="D1490" s="5" t="inlineStr">
        <is>
          <t>+918208392545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4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236</v>
      </c>
      <c r="K1490" s="4" t="inlineStr"/>
    </row>
    <row r="1491">
      <c r="A1491" s="4" t="n">
        <v>1487</v>
      </c>
      <c r="B1491" s="5" t="inlineStr">
        <is>
          <t>Neha Puri</t>
        </is>
      </c>
      <c r="C1491" s="5" t="inlineStr">
        <is>
          <t>npuri698@gmail.com</t>
        </is>
      </c>
      <c r="D1491" s="5" t="inlineStr">
        <is>
          <t>+918806956814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1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236</v>
      </c>
      <c r="K1491" s="4" t="inlineStr"/>
    </row>
    <row r="1492">
      <c r="A1492" s="4" t="n">
        <v>1488</v>
      </c>
      <c r="B1492" s="5" t="inlineStr">
        <is>
          <t>Neha Puri</t>
        </is>
      </c>
      <c r="C1492" s="5" t="inlineStr">
        <is>
          <t>npuri698@gmail.com</t>
        </is>
      </c>
      <c r="D1492" s="5" t="inlineStr">
        <is>
          <t>+918806956814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2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236</v>
      </c>
      <c r="K1492" s="4" t="inlineStr"/>
    </row>
    <row r="1493">
      <c r="A1493" s="4" t="n">
        <v>1489</v>
      </c>
      <c r="B1493" s="5" t="inlineStr">
        <is>
          <t>Neha Puri</t>
        </is>
      </c>
      <c r="C1493" s="5" t="inlineStr">
        <is>
          <t>npuri698@gmail.com</t>
        </is>
      </c>
      <c r="D1493" s="5" t="inlineStr">
        <is>
          <t>+918806956814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3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236</v>
      </c>
      <c r="K1493" s="4" t="inlineStr"/>
    </row>
    <row r="1494">
      <c r="A1494" s="4" t="n">
        <v>1490</v>
      </c>
      <c r="B1494" s="5" t="inlineStr">
        <is>
          <t>Neha Puri</t>
        </is>
      </c>
      <c r="C1494" s="5" t="inlineStr">
        <is>
          <t>npuri698@gmail.com</t>
        </is>
      </c>
      <c r="D1494" s="5" t="inlineStr">
        <is>
          <t>+918806956814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4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236</v>
      </c>
      <c r="K1494" s="4" t="inlineStr"/>
    </row>
    <row r="1495">
      <c r="A1495" s="4" t="n">
        <v>1491</v>
      </c>
      <c r="B1495" s="5" t="inlineStr">
        <is>
          <t>Nishant Thakare</t>
        </is>
      </c>
      <c r="C1495" s="5" t="inlineStr">
        <is>
          <t>thakarenishant17@gmail.com</t>
        </is>
      </c>
      <c r="D1495" s="5" t="inlineStr">
        <is>
          <t>+918108557998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1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236</v>
      </c>
      <c r="K1495" s="4" t="inlineStr"/>
    </row>
    <row r="1496">
      <c r="A1496" s="4" t="n">
        <v>1492</v>
      </c>
      <c r="B1496" s="5" t="inlineStr">
        <is>
          <t>Nishant Thakare</t>
        </is>
      </c>
      <c r="C1496" s="5" t="inlineStr">
        <is>
          <t>thakarenishant17@gmail.com</t>
        </is>
      </c>
      <c r="D1496" s="5" t="inlineStr">
        <is>
          <t>+918108557998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2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236</v>
      </c>
      <c r="K1496" s="4" t="inlineStr"/>
    </row>
    <row r="1497">
      <c r="A1497" s="4" t="n">
        <v>1493</v>
      </c>
      <c r="B1497" s="5" t="inlineStr">
        <is>
          <t>Nishant Thakare</t>
        </is>
      </c>
      <c r="C1497" s="5" t="inlineStr">
        <is>
          <t>thakarenishant17@gmail.com</t>
        </is>
      </c>
      <c r="D1497" s="5" t="inlineStr">
        <is>
          <t>+918108557998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3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236</v>
      </c>
      <c r="K1497" s="4" t="inlineStr"/>
    </row>
    <row r="1498">
      <c r="A1498" s="4" t="n">
        <v>1494</v>
      </c>
      <c r="B1498" s="5" t="inlineStr">
        <is>
          <t>Nishant Thakare</t>
        </is>
      </c>
      <c r="C1498" s="5" t="inlineStr">
        <is>
          <t>thakarenishant17@gmail.com</t>
        </is>
      </c>
      <c r="D1498" s="5" t="inlineStr">
        <is>
          <t>+918108557998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4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236</v>
      </c>
      <c r="K1498" s="4" t="inlineStr"/>
    </row>
    <row r="1499">
      <c r="A1499" s="4" t="n">
        <v>1495</v>
      </c>
      <c r="B1499" s="5" t="inlineStr">
        <is>
          <t>Payal Shelar</t>
        </is>
      </c>
      <c r="C1499" s="5" t="inlineStr">
        <is>
          <t>payalshelar2002@gmail.com</t>
        </is>
      </c>
      <c r="D1499" s="5" t="inlineStr">
        <is>
          <t>+917822832206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1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236</v>
      </c>
      <c r="K1499" s="4" t="inlineStr"/>
    </row>
    <row r="1500">
      <c r="A1500" s="4" t="n">
        <v>1496</v>
      </c>
      <c r="B1500" s="5" t="inlineStr">
        <is>
          <t>Payal Shelar</t>
        </is>
      </c>
      <c r="C1500" s="5" t="inlineStr">
        <is>
          <t>payalshelar2002@gmail.com</t>
        </is>
      </c>
      <c r="D1500" s="5" t="inlineStr">
        <is>
          <t>+917822832206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2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236</v>
      </c>
      <c r="K1500" s="4" t="inlineStr"/>
    </row>
    <row r="1501">
      <c r="A1501" s="4" t="n">
        <v>1497</v>
      </c>
      <c r="B1501" s="5" t="inlineStr">
        <is>
          <t>Payal Shelar</t>
        </is>
      </c>
      <c r="C1501" s="5" t="inlineStr">
        <is>
          <t>payalshelar2002@gmail.com</t>
        </is>
      </c>
      <c r="D1501" s="5" t="inlineStr">
        <is>
          <t>+917822832206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3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236</v>
      </c>
      <c r="K1501" s="4" t="inlineStr"/>
    </row>
    <row r="1502">
      <c r="A1502" s="4" t="n">
        <v>1498</v>
      </c>
      <c r="B1502" s="5" t="inlineStr">
        <is>
          <t>Payal Shelar</t>
        </is>
      </c>
      <c r="C1502" s="5" t="inlineStr">
        <is>
          <t>payalshelar2002@gmail.com</t>
        </is>
      </c>
      <c r="D1502" s="5" t="inlineStr">
        <is>
          <t>+917822832206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4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236</v>
      </c>
      <c r="K1502" s="4" t="inlineStr"/>
    </row>
    <row r="1503">
      <c r="A1503" s="4" t="n">
        <v>1499</v>
      </c>
      <c r="B1503" s="5" t="inlineStr">
        <is>
          <t>Pruthavi Shelke</t>
        </is>
      </c>
      <c r="C1503" s="5" t="inlineStr">
        <is>
          <t>pruthvishelke2232@gmail.com</t>
        </is>
      </c>
      <c r="D1503" s="5" t="inlineStr">
        <is>
          <t>+918793936301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1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236</v>
      </c>
      <c r="K1503" s="4" t="inlineStr"/>
    </row>
    <row r="1504">
      <c r="A1504" s="4" t="n">
        <v>1500</v>
      </c>
      <c r="B1504" s="5" t="inlineStr">
        <is>
          <t>Pruthavi Shelke</t>
        </is>
      </c>
      <c r="C1504" s="5" t="inlineStr">
        <is>
          <t>pruthvishelke2232@gmail.com</t>
        </is>
      </c>
      <c r="D1504" s="5" t="inlineStr">
        <is>
          <t>+918793936301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2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236</v>
      </c>
      <c r="K1504" s="4" t="inlineStr"/>
    </row>
    <row r="1505">
      <c r="A1505" s="4" t="n">
        <v>1501</v>
      </c>
      <c r="B1505" s="5" t="inlineStr">
        <is>
          <t>Pruthavi Shelke</t>
        </is>
      </c>
      <c r="C1505" s="5" t="inlineStr">
        <is>
          <t>pruthvishelke2232@gmail.com</t>
        </is>
      </c>
      <c r="D1505" s="5" t="inlineStr">
        <is>
          <t>+918793936301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3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236</v>
      </c>
      <c r="K1505" s="4" t="inlineStr"/>
    </row>
    <row r="1506">
      <c r="A1506" s="4" t="n">
        <v>1502</v>
      </c>
      <c r="B1506" s="5" t="inlineStr">
        <is>
          <t>Pruthavi Shelke</t>
        </is>
      </c>
      <c r="C1506" s="5" t="inlineStr">
        <is>
          <t>pruthvishelke2232@gmail.com</t>
        </is>
      </c>
      <c r="D1506" s="5" t="inlineStr">
        <is>
          <t>+918793936301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4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236</v>
      </c>
      <c r="K1506" s="4" t="inlineStr"/>
    </row>
    <row r="1507">
      <c r="A1507" s="4" t="n">
        <v>1503</v>
      </c>
      <c r="B1507" s="5" t="inlineStr">
        <is>
          <t>Rajesh Khaire</t>
        </is>
      </c>
      <c r="C1507" s="5" t="inlineStr">
        <is>
          <t>khairerajesh2@gmail.com</t>
        </is>
      </c>
      <c r="D1507" s="5" t="inlineStr">
        <is>
          <t>+918652403949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1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236</v>
      </c>
      <c r="K1507" s="4" t="inlineStr"/>
    </row>
    <row r="1508">
      <c r="A1508" s="4" t="n">
        <v>1504</v>
      </c>
      <c r="B1508" s="5" t="inlineStr">
        <is>
          <t>Rajesh Khaire</t>
        </is>
      </c>
      <c r="C1508" s="5" t="inlineStr">
        <is>
          <t>khairerajesh2@gmail.com</t>
        </is>
      </c>
      <c r="D1508" s="5" t="inlineStr">
        <is>
          <t>+918652403949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2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236</v>
      </c>
      <c r="K1508" s="4" t="inlineStr"/>
    </row>
    <row r="1509">
      <c r="A1509" s="4" t="n">
        <v>1505</v>
      </c>
      <c r="B1509" s="5" t="inlineStr">
        <is>
          <t>Rajesh Khaire</t>
        </is>
      </c>
      <c r="C1509" s="5" t="inlineStr">
        <is>
          <t>khairerajesh2@gmail.com</t>
        </is>
      </c>
      <c r="D1509" s="5" t="inlineStr">
        <is>
          <t>+918652403949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3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236</v>
      </c>
      <c r="K1509" s="4" t="inlineStr"/>
    </row>
    <row r="1510">
      <c r="A1510" s="4" t="n">
        <v>1506</v>
      </c>
      <c r="B1510" s="5" t="inlineStr">
        <is>
          <t>Rajesh Khaire</t>
        </is>
      </c>
      <c r="C1510" s="5" t="inlineStr">
        <is>
          <t>khairerajesh2@gmail.com</t>
        </is>
      </c>
      <c r="D1510" s="5" t="inlineStr">
        <is>
          <t>+918652403949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4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236</v>
      </c>
      <c r="K1510" s="4" t="inlineStr"/>
    </row>
    <row r="1511">
      <c r="A1511" s="4" t="n">
        <v>1507</v>
      </c>
      <c r="B1511" s="5" t="inlineStr">
        <is>
          <t>Rushikesh Bokshe</t>
        </is>
      </c>
      <c r="C1511" s="5" t="inlineStr">
        <is>
          <t>rushikeshbokshe0215@gmail.com</t>
        </is>
      </c>
      <c r="D1511" s="5" t="inlineStr">
        <is>
          <t>+918180022066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1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236</v>
      </c>
      <c r="K1511" s="4" t="inlineStr"/>
    </row>
    <row r="1512">
      <c r="A1512" s="4" t="n">
        <v>1508</v>
      </c>
      <c r="B1512" s="5" t="inlineStr">
        <is>
          <t>Rushikesh Bokshe</t>
        </is>
      </c>
      <c r="C1512" s="5" t="inlineStr">
        <is>
          <t>rushikeshbokshe0215@gmail.com</t>
        </is>
      </c>
      <c r="D1512" s="5" t="inlineStr">
        <is>
          <t>+918180022066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2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236</v>
      </c>
      <c r="K1512" s="4" t="inlineStr"/>
    </row>
    <row r="1513">
      <c r="A1513" s="4" t="n">
        <v>1509</v>
      </c>
      <c r="B1513" s="5" t="inlineStr">
        <is>
          <t>Rushikesh Bokshe</t>
        </is>
      </c>
      <c r="C1513" s="5" t="inlineStr">
        <is>
          <t>rushikeshbokshe0215@gmail.com</t>
        </is>
      </c>
      <c r="D1513" s="5" t="inlineStr">
        <is>
          <t>+918180022066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3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236</v>
      </c>
      <c r="K1513" s="4" t="inlineStr"/>
    </row>
    <row r="1514">
      <c r="A1514" s="4" t="n">
        <v>1510</v>
      </c>
      <c r="B1514" s="5" t="inlineStr">
        <is>
          <t>Rushikesh Bokshe</t>
        </is>
      </c>
      <c r="C1514" s="5" t="inlineStr">
        <is>
          <t>rushikeshbokshe0215@gmail.com</t>
        </is>
      </c>
      <c r="D1514" s="5" t="inlineStr">
        <is>
          <t>+918180022066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4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236</v>
      </c>
      <c r="K1514" s="4" t="inlineStr"/>
    </row>
    <row r="1515">
      <c r="A1515" s="4" t="n">
        <v>1511</v>
      </c>
      <c r="B1515" s="5" t="inlineStr">
        <is>
          <t>Shubhangi Kakatkar</t>
        </is>
      </c>
      <c r="C1515" s="5" t="inlineStr">
        <is>
          <t>shubhangikakatkar447@gmail.com</t>
        </is>
      </c>
      <c r="D1515" s="5" t="inlineStr">
        <is>
          <t>+916361280828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1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236</v>
      </c>
      <c r="K1515" s="4" t="inlineStr"/>
    </row>
    <row r="1516">
      <c r="A1516" s="4" t="n">
        <v>1512</v>
      </c>
      <c r="B1516" s="5" t="inlineStr">
        <is>
          <t>Shubhangi Kakatkar</t>
        </is>
      </c>
      <c r="C1516" s="5" t="inlineStr">
        <is>
          <t>shubhangikakatkar447@gmail.com</t>
        </is>
      </c>
      <c r="D1516" s="5" t="inlineStr">
        <is>
          <t>+916361280828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2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236</v>
      </c>
      <c r="K1516" s="4" t="inlineStr"/>
    </row>
    <row r="1517">
      <c r="A1517" s="4" t="n">
        <v>1513</v>
      </c>
      <c r="B1517" s="5" t="inlineStr">
        <is>
          <t>Shubhangi Kakatkar</t>
        </is>
      </c>
      <c r="C1517" s="5" t="inlineStr">
        <is>
          <t>shubhangikakatkar447@gmail.com</t>
        </is>
      </c>
      <c r="D1517" s="5" t="inlineStr">
        <is>
          <t>+916361280828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4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236</v>
      </c>
      <c r="K1517" s="4" t="inlineStr"/>
    </row>
    <row r="1518">
      <c r="A1518" s="4" t="n">
        <v>1514</v>
      </c>
      <c r="B1518" s="5" t="inlineStr">
        <is>
          <t>Smita Patil</t>
        </is>
      </c>
      <c r="C1518" s="5" t="inlineStr">
        <is>
          <t>smitpatil7892@gmail.com</t>
        </is>
      </c>
      <c r="D1518" s="5" t="inlineStr">
        <is>
          <t>+919156051022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1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236</v>
      </c>
      <c r="K1518" s="4" t="inlineStr"/>
    </row>
    <row r="1519">
      <c r="A1519" s="4" t="n">
        <v>1515</v>
      </c>
      <c r="B1519" s="5" t="inlineStr">
        <is>
          <t>Smita Patil</t>
        </is>
      </c>
      <c r="C1519" s="5" t="inlineStr">
        <is>
          <t>smitpatil7892@gmail.com</t>
        </is>
      </c>
      <c r="D1519" s="5" t="inlineStr">
        <is>
          <t>+919156051022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3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236</v>
      </c>
      <c r="K1519" s="4" t="inlineStr"/>
    </row>
    <row r="1520">
      <c r="A1520" s="4" t="n">
        <v>1516</v>
      </c>
      <c r="B1520" s="5" t="inlineStr">
        <is>
          <t>Smita Patil</t>
        </is>
      </c>
      <c r="C1520" s="5" t="inlineStr">
        <is>
          <t>smitpatil7892@gmail.com</t>
        </is>
      </c>
      <c r="D1520" s="5" t="inlineStr">
        <is>
          <t>+919156051022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4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236</v>
      </c>
      <c r="K1520" s="4" t="inlineStr"/>
    </row>
    <row r="1521">
      <c r="A1521" s="4" t="n">
        <v>1517</v>
      </c>
      <c r="B1521" s="5" t="inlineStr">
        <is>
          <t>Snehal Garkal</t>
        </is>
      </c>
      <c r="C1521" s="5" t="inlineStr">
        <is>
          <t>snehalgarkal1999@gmail.com</t>
        </is>
      </c>
      <c r="D1521" s="5" t="inlineStr">
        <is>
          <t>+919146023282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1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236</v>
      </c>
      <c r="K1521" s="4" t="inlineStr"/>
    </row>
    <row r="1522">
      <c r="A1522" s="4" t="n">
        <v>1518</v>
      </c>
      <c r="B1522" s="5" t="inlineStr">
        <is>
          <t>Snehal Garkal</t>
        </is>
      </c>
      <c r="C1522" s="5" t="inlineStr">
        <is>
          <t>snehalgarkal1999@gmail.com</t>
        </is>
      </c>
      <c r="D1522" s="5" t="inlineStr">
        <is>
          <t>+919146023282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2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236</v>
      </c>
      <c r="K1522" s="4" t="inlineStr"/>
    </row>
    <row r="1523">
      <c r="A1523" s="4" t="n">
        <v>1519</v>
      </c>
      <c r="B1523" s="5" t="inlineStr">
        <is>
          <t>Snehal Garkal</t>
        </is>
      </c>
      <c r="C1523" s="5" t="inlineStr">
        <is>
          <t>snehalgarkal1999@gmail.com</t>
        </is>
      </c>
      <c r="D1523" s="5" t="inlineStr">
        <is>
          <t>+919146023282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3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236</v>
      </c>
      <c r="K1523" s="4" t="inlineStr"/>
    </row>
    <row r="1524">
      <c r="A1524" s="4" t="n">
        <v>1520</v>
      </c>
      <c r="B1524" s="5" t="inlineStr">
        <is>
          <t>Snehal Garkal</t>
        </is>
      </c>
      <c r="C1524" s="5" t="inlineStr">
        <is>
          <t>snehalgarkal1999@gmail.com</t>
        </is>
      </c>
      <c r="D1524" s="5" t="inlineStr">
        <is>
          <t>+919146023282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4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236</v>
      </c>
      <c r="K1524" s="4" t="inlineStr"/>
    </row>
    <row r="1525">
      <c r="A1525" s="4" t="n">
        <v>1521</v>
      </c>
      <c r="B1525" s="5" t="inlineStr">
        <is>
          <t>Sonali Kathar</t>
        </is>
      </c>
      <c r="C1525" s="5" t="inlineStr">
        <is>
          <t>katharbsonali@gmail.com</t>
        </is>
      </c>
      <c r="D1525" s="5" t="inlineStr">
        <is>
          <t>+917757881460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1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236</v>
      </c>
      <c r="K1525" s="4" t="inlineStr"/>
    </row>
    <row r="1526">
      <c r="A1526" s="4" t="n">
        <v>1522</v>
      </c>
      <c r="B1526" s="5" t="inlineStr">
        <is>
          <t>Sonali Kathar</t>
        </is>
      </c>
      <c r="C1526" s="5" t="inlineStr">
        <is>
          <t>katharbsonali@gmail.com</t>
        </is>
      </c>
      <c r="D1526" s="5" t="inlineStr">
        <is>
          <t>+917757881460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2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236</v>
      </c>
      <c r="K1526" s="4" t="inlineStr"/>
    </row>
    <row r="1527">
      <c r="A1527" s="4" t="n">
        <v>1523</v>
      </c>
      <c r="B1527" s="5" t="inlineStr">
        <is>
          <t>Sonali Kathar</t>
        </is>
      </c>
      <c r="C1527" s="5" t="inlineStr">
        <is>
          <t>katharbsonali@gmail.com</t>
        </is>
      </c>
      <c r="D1527" s="5" t="inlineStr">
        <is>
          <t>+917757881460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3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236</v>
      </c>
      <c r="K1527" s="4" t="inlineStr"/>
    </row>
    <row r="1528">
      <c r="A1528" s="4" t="n">
        <v>1524</v>
      </c>
      <c r="B1528" s="5" t="inlineStr">
        <is>
          <t>Sonali Kathar</t>
        </is>
      </c>
      <c r="C1528" s="5" t="inlineStr">
        <is>
          <t>katharbsonali@gmail.com</t>
        </is>
      </c>
      <c r="D1528" s="5" t="inlineStr">
        <is>
          <t>+917757881460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4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236</v>
      </c>
      <c r="K1528" s="4" t="inlineStr"/>
    </row>
    <row r="1529">
      <c r="A1529" s="4" t="n">
        <v>1525</v>
      </c>
      <c r="B1529" s="5" t="inlineStr">
        <is>
          <t>Srushti Rajput</t>
        </is>
      </c>
      <c r="C1529" s="5" t="inlineStr">
        <is>
          <t>srushtirajput2000@gmail.com</t>
        </is>
      </c>
      <c r="D1529" s="5" t="inlineStr">
        <is>
          <t>+917620802273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236</v>
      </c>
      <c r="K1529" s="4" t="inlineStr"/>
    </row>
    <row r="1530">
      <c r="A1530" s="4" t="n">
        <v>1526</v>
      </c>
      <c r="B1530" s="5" t="inlineStr">
        <is>
          <t>Srushti Rajput</t>
        </is>
      </c>
      <c r="C1530" s="5" t="inlineStr">
        <is>
          <t>srushtirajput2000@gmail.com</t>
        </is>
      </c>
      <c r="D1530" s="5" t="inlineStr">
        <is>
          <t>+917620802273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236</v>
      </c>
      <c r="K1530" s="4" t="inlineStr"/>
    </row>
    <row r="1531">
      <c r="A1531" s="4" t="n">
        <v>1527</v>
      </c>
      <c r="B1531" s="5" t="inlineStr">
        <is>
          <t>Srushti Rajput</t>
        </is>
      </c>
      <c r="C1531" s="5" t="inlineStr">
        <is>
          <t>srushtirajput2000@gmail.com</t>
        </is>
      </c>
      <c r="D1531" s="5" t="inlineStr">
        <is>
          <t>+917620802273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236</v>
      </c>
      <c r="K1531" s="4" t="inlineStr"/>
    </row>
    <row r="1532">
      <c r="A1532" s="4" t="n">
        <v>1528</v>
      </c>
      <c r="B1532" s="5" t="inlineStr">
        <is>
          <t>Srushti Rajput</t>
        </is>
      </c>
      <c r="C1532" s="5" t="inlineStr">
        <is>
          <t>srushtirajput2000@gmail.com</t>
        </is>
      </c>
      <c r="D1532" s="5" t="inlineStr">
        <is>
          <t>+917620802273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236</v>
      </c>
      <c r="K1532" s="4" t="inlineStr"/>
    </row>
    <row r="1533">
      <c r="A1533" s="4" t="n">
        <v>1529</v>
      </c>
      <c r="B1533" s="5" t="inlineStr">
        <is>
          <t>Utkarsha Shinkar</t>
        </is>
      </c>
      <c r="C1533" s="5" t="inlineStr">
        <is>
          <t>utkarshas258@gmail.com</t>
        </is>
      </c>
      <c r="D1533" s="5" t="inlineStr">
        <is>
          <t>+919156183146</t>
        </is>
      </c>
      <c r="E1533" s="5" t="inlineStr">
        <is>
          <t>Power BI</t>
        </is>
      </c>
      <c r="F1533" s="5" t="inlineStr">
        <is>
          <t>15-Sep-2025 To 07-Nov-2025</t>
        </is>
      </c>
      <c r="G1533" s="5" t="inlineStr">
        <is>
          <t>Power BI Assignment 1 Submission</t>
        </is>
      </c>
      <c r="H1533" s="4" t="inlineStr">
        <is>
          <t>09-Feb-2026</t>
        </is>
      </c>
      <c r="I1533" s="4" t="inlineStr">
        <is>
          <t>11-Feb-2026</t>
        </is>
      </c>
      <c r="J1533" s="4" t="n">
        <v>236</v>
      </c>
      <c r="K1533" s="4" t="inlineStr"/>
    </row>
    <row r="1534">
      <c r="A1534" s="4" t="n">
        <v>1530</v>
      </c>
      <c r="B1534" s="5" t="inlineStr">
        <is>
          <t>Yash More</t>
        </is>
      </c>
      <c r="C1534" s="5" t="inlineStr">
        <is>
          <t>yashm5429@gmail.com</t>
        </is>
      </c>
      <c r="D1534" s="5" t="inlineStr">
        <is>
          <t>+918208544785</t>
        </is>
      </c>
      <c r="E1534" s="5" t="inlineStr">
        <is>
          <t>Power BI</t>
        </is>
      </c>
      <c r="F1534" s="5" t="inlineStr">
        <is>
          <t>15-Sep-2025 To 07-Nov-2025</t>
        </is>
      </c>
      <c r="G1534" s="5" t="inlineStr">
        <is>
          <t>Power BI Assignment 1 Submission</t>
        </is>
      </c>
      <c r="H1534" s="4" t="inlineStr">
        <is>
          <t>09-Feb-2026</t>
        </is>
      </c>
      <c r="I1534" s="4" t="inlineStr">
        <is>
          <t>11-Feb-2026</t>
        </is>
      </c>
      <c r="J1534" s="4" t="n">
        <v>236</v>
      </c>
      <c r="K1534" s="4" t="inlineStr"/>
    </row>
    <row r="1535">
      <c r="A1535" s="4" t="n">
        <v>1531</v>
      </c>
      <c r="B1535" s="5" t="inlineStr">
        <is>
          <t>Yash More</t>
        </is>
      </c>
      <c r="C1535" s="5" t="inlineStr">
        <is>
          <t>yashm5429@gmail.com</t>
        </is>
      </c>
      <c r="D1535" s="5" t="inlineStr">
        <is>
          <t>+918208544785</t>
        </is>
      </c>
      <c r="E1535" s="5" t="inlineStr">
        <is>
          <t>Power BI</t>
        </is>
      </c>
      <c r="F1535" s="5" t="inlineStr">
        <is>
          <t>15-Sep-2025 To 07-Nov-2025</t>
        </is>
      </c>
      <c r="G1535" s="5" t="inlineStr">
        <is>
          <t>Power BI Assignment 2 Submission</t>
        </is>
      </c>
      <c r="H1535" s="4" t="inlineStr">
        <is>
          <t>09-Feb-2026</t>
        </is>
      </c>
      <c r="I1535" s="4" t="inlineStr">
        <is>
          <t>11-Feb-2026</t>
        </is>
      </c>
      <c r="J1535" s="4" t="n">
        <v>236</v>
      </c>
      <c r="K1535" s="4" t="inlineStr"/>
    </row>
    <row r="1536">
      <c r="A1536" s="4" t="n">
        <v>1532</v>
      </c>
      <c r="B1536" s="5" t="inlineStr">
        <is>
          <t>Yash More</t>
        </is>
      </c>
      <c r="C1536" s="5" t="inlineStr">
        <is>
          <t>yashm5429@gmail.com</t>
        </is>
      </c>
      <c r="D1536" s="5" t="inlineStr">
        <is>
          <t>+918208544785</t>
        </is>
      </c>
      <c r="E1536" s="5" t="inlineStr">
        <is>
          <t>Power BI</t>
        </is>
      </c>
      <c r="F1536" s="5" t="inlineStr">
        <is>
          <t>15-Sep-2025 To 07-Nov-2025</t>
        </is>
      </c>
      <c r="G1536" s="5" t="inlineStr">
        <is>
          <t>Power BI Assignment 3 Submission</t>
        </is>
      </c>
      <c r="H1536" s="4" t="inlineStr">
        <is>
          <t>09-Feb-2026</t>
        </is>
      </c>
      <c r="I1536" s="4" t="inlineStr">
        <is>
          <t>11-Feb-2026</t>
        </is>
      </c>
      <c r="J1536" s="4" t="n">
        <v>236</v>
      </c>
      <c r="K1536" s="4" t="inlineStr"/>
    </row>
    <row r="1537">
      <c r="A1537" s="4" t="n">
        <v>1533</v>
      </c>
      <c r="B1537" s="5" t="inlineStr">
        <is>
          <t>Yash More</t>
        </is>
      </c>
      <c r="C1537" s="5" t="inlineStr">
        <is>
          <t>yashm5429@gmail.com</t>
        </is>
      </c>
      <c r="D1537" s="5" t="inlineStr">
        <is>
          <t>+918208544785</t>
        </is>
      </c>
      <c r="E1537" s="5" t="inlineStr">
        <is>
          <t>Power BI</t>
        </is>
      </c>
      <c r="F1537" s="5" t="inlineStr">
        <is>
          <t>15-Sep-2025 To 07-Nov-2025</t>
        </is>
      </c>
      <c r="G1537" s="5" t="inlineStr">
        <is>
          <t>Power BI Assignment 4 Submission</t>
        </is>
      </c>
      <c r="H1537" s="4" t="inlineStr">
        <is>
          <t>09-Feb-2026</t>
        </is>
      </c>
      <c r="I1537" s="4" t="inlineStr">
        <is>
          <t>11-Feb-2026</t>
        </is>
      </c>
      <c r="J1537" s="4" t="n">
        <v>236</v>
      </c>
      <c r="K1537" s="4" t="inlineStr"/>
    </row>
    <row r="1538">
      <c r="A1538" s="4" t="n">
        <v>1534</v>
      </c>
      <c r="B1538" s="5" t="inlineStr">
        <is>
          <t>Akash Mhaske</t>
        </is>
      </c>
      <c r="C1538" s="5" t="inlineStr">
        <is>
          <t>mhaskeakash491@gmail.com</t>
        </is>
      </c>
      <c r="D1538" s="5" t="inlineStr">
        <is>
          <t>+918830038935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235</v>
      </c>
      <c r="K1538" s="4" t="inlineStr"/>
    </row>
    <row r="1539">
      <c r="A1539" s="4" t="n">
        <v>1535</v>
      </c>
      <c r="B1539" s="5" t="inlineStr">
        <is>
          <t>Anmol Kumar</t>
        </is>
      </c>
      <c r="C1539" s="5" t="inlineStr">
        <is>
          <t>anmolkumar2122@gmail.com</t>
        </is>
      </c>
      <c r="D1539" s="5" t="inlineStr">
        <is>
          <t>+918381805305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235</v>
      </c>
      <c r="K1539" s="4" t="inlineStr"/>
    </row>
    <row r="1540">
      <c r="A1540" s="4" t="n">
        <v>1536</v>
      </c>
      <c r="B1540" s="5" t="inlineStr">
        <is>
          <t>Ashvini Wakade</t>
        </is>
      </c>
      <c r="C1540" s="5" t="inlineStr">
        <is>
          <t>ashwini.wakade1999@gmail.com</t>
        </is>
      </c>
      <c r="D1540" s="5" t="inlineStr">
        <is>
          <t>+918698659109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235</v>
      </c>
      <c r="K1540" s="4" t="inlineStr"/>
    </row>
    <row r="1541">
      <c r="A1541" s="4" t="n">
        <v>1537</v>
      </c>
      <c r="B1541" s="5" t="inlineStr">
        <is>
          <t>Chandrakant Chavan</t>
        </is>
      </c>
      <c r="C1541" s="5" t="inlineStr">
        <is>
          <t>chavanchandrakant516@gmail.com</t>
        </is>
      </c>
      <c r="D1541" s="5" t="inlineStr">
        <is>
          <t>+918055622143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235</v>
      </c>
      <c r="K1541" s="4" t="inlineStr"/>
    </row>
    <row r="1542">
      <c r="A1542" s="4" t="n">
        <v>1538</v>
      </c>
      <c r="B1542" s="5" t="inlineStr">
        <is>
          <t>Chetan Zope</t>
        </is>
      </c>
      <c r="C1542" s="5" t="inlineStr">
        <is>
          <t>zopechetan10@gmail.com</t>
        </is>
      </c>
      <c r="D1542" s="5" t="inlineStr">
        <is>
          <t>+919422144722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235</v>
      </c>
      <c r="K1542" s="4" t="inlineStr"/>
    </row>
    <row r="1543">
      <c r="A1543" s="4" t="n">
        <v>1539</v>
      </c>
      <c r="B1543" s="5" t="inlineStr">
        <is>
          <t>Gitanjali Yadav</t>
        </is>
      </c>
      <c r="C1543" s="5" t="inlineStr">
        <is>
          <t>gitanjali.yadav0108@gmail.com</t>
        </is>
      </c>
      <c r="D1543" s="5" t="inlineStr">
        <is>
          <t>+919673002161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235</v>
      </c>
      <c r="K1543" s="4" t="inlineStr"/>
    </row>
    <row r="1544">
      <c r="A1544" s="4" t="n">
        <v>1540</v>
      </c>
      <c r="B1544" s="5" t="inlineStr">
        <is>
          <t>Harshal Shahane</t>
        </is>
      </c>
      <c r="C1544" s="5" t="inlineStr">
        <is>
          <t>harshal83shahane@gmail.com</t>
        </is>
      </c>
      <c r="D1544" s="5" t="inlineStr">
        <is>
          <t>+918805065456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235</v>
      </c>
      <c r="K1544" s="4" t="inlineStr"/>
    </row>
    <row r="1545">
      <c r="A1545" s="4" t="n">
        <v>1541</v>
      </c>
      <c r="B1545" s="5" t="inlineStr">
        <is>
          <t>Jameer Shaikh</t>
        </is>
      </c>
      <c r="C1545" s="5" t="inlineStr">
        <is>
          <t>jameer.shaikh335@gmail.com</t>
        </is>
      </c>
      <c r="D1545" s="5" t="inlineStr">
        <is>
          <t>+919503975663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235</v>
      </c>
      <c r="K1545" s="4" t="inlineStr"/>
    </row>
    <row r="1546">
      <c r="A1546" s="4" t="n">
        <v>1542</v>
      </c>
      <c r="B1546" s="5" t="inlineStr">
        <is>
          <t>Kanak Kawade</t>
        </is>
      </c>
      <c r="C1546" s="5" t="inlineStr">
        <is>
          <t>kawadekanak@gmail.com</t>
        </is>
      </c>
      <c r="D1546" s="5" t="inlineStr">
        <is>
          <t>+917498448103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235</v>
      </c>
      <c r="K1546" s="4" t="inlineStr"/>
    </row>
    <row r="1547">
      <c r="A1547" s="4" t="n">
        <v>1543</v>
      </c>
      <c r="B1547" s="5" t="inlineStr">
        <is>
          <t>Kiran Shelke</t>
        </is>
      </c>
      <c r="C1547" s="5" t="inlineStr">
        <is>
          <t>kishelake12@gmail.com</t>
        </is>
      </c>
      <c r="D1547" s="5" t="inlineStr">
        <is>
          <t>+919284882136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235</v>
      </c>
      <c r="K1547" s="4" t="inlineStr"/>
    </row>
    <row r="1548">
      <c r="A1548" s="4" t="n">
        <v>1544</v>
      </c>
      <c r="B1548" s="5" t="inlineStr">
        <is>
          <t>Lalitkumar Sonawane</t>
        </is>
      </c>
      <c r="C1548" s="5" t="inlineStr">
        <is>
          <t>lalitkumarsonawane223@gmail.com</t>
        </is>
      </c>
      <c r="D1548" s="5" t="inlineStr">
        <is>
          <t>+917378727549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235</v>
      </c>
      <c r="K1548" s="4" t="inlineStr"/>
    </row>
    <row r="1549">
      <c r="A1549" s="4" t="n">
        <v>1545</v>
      </c>
      <c r="B1549" s="5" t="inlineStr">
        <is>
          <t>Lokaniketh Reddy</t>
        </is>
      </c>
      <c r="C1549" s="5" t="inlineStr">
        <is>
          <t>niketh495@gmail.com</t>
        </is>
      </c>
      <c r="D1549" s="5" t="inlineStr">
        <is>
          <t>+918919100921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235</v>
      </c>
      <c r="K1549" s="4" t="inlineStr"/>
    </row>
    <row r="1550">
      <c r="A1550" s="4" t="n">
        <v>1546</v>
      </c>
      <c r="B1550" s="5" t="inlineStr">
        <is>
          <t>Mahesh Chandrakar</t>
        </is>
      </c>
      <c r="C1550" s="5" t="inlineStr">
        <is>
          <t>maheshchandrakar72@gmail.com</t>
        </is>
      </c>
      <c r="D1550" s="5" t="inlineStr">
        <is>
          <t>+919975472131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235</v>
      </c>
      <c r="K1550" s="4" t="inlineStr"/>
    </row>
    <row r="1551">
      <c r="A1551" s="4" t="n">
        <v>1547</v>
      </c>
      <c r="B1551" s="5" t="inlineStr">
        <is>
          <t>Monica Chaure</t>
        </is>
      </c>
      <c r="C1551" s="5" t="inlineStr">
        <is>
          <t>monikajagtap765@gmail.com</t>
        </is>
      </c>
      <c r="D1551" s="5" t="inlineStr">
        <is>
          <t>+917499084170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235</v>
      </c>
      <c r="K1551" s="4" t="inlineStr"/>
    </row>
    <row r="1552">
      <c r="A1552" s="4" t="n">
        <v>1548</v>
      </c>
      <c r="B1552" s="5" t="inlineStr">
        <is>
          <t>Nandini Jadhav</t>
        </is>
      </c>
      <c r="C1552" s="5" t="inlineStr">
        <is>
          <t>nandini.jadhav2415@gmail.com</t>
        </is>
      </c>
      <c r="D1552" s="5" t="inlineStr">
        <is>
          <t>+917038129930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235</v>
      </c>
      <c r="K1552" s="4" t="inlineStr"/>
    </row>
    <row r="1553">
      <c r="A1553" s="4" t="n">
        <v>1549</v>
      </c>
      <c r="B1553" s="5" t="inlineStr">
        <is>
          <t>Neha Landge</t>
        </is>
      </c>
      <c r="C1553" s="5" t="inlineStr">
        <is>
          <t>nehakardile1125@gmail.com</t>
        </is>
      </c>
      <c r="D1553" s="5" t="inlineStr">
        <is>
          <t>+919309727098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235</v>
      </c>
      <c r="K1553" s="4" t="inlineStr"/>
    </row>
    <row r="1554">
      <c r="A1554" s="4" t="n">
        <v>1550</v>
      </c>
      <c r="B1554" s="5" t="inlineStr">
        <is>
          <t>Nigamananda Ratha</t>
        </is>
      </c>
      <c r="C1554" s="5" t="inlineStr">
        <is>
          <t>nigamanandaratha@outlook.com</t>
        </is>
      </c>
      <c r="D1554" s="5" t="inlineStr">
        <is>
          <t>+919040044217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235</v>
      </c>
      <c r="K1554" s="4" t="inlineStr"/>
    </row>
    <row r="1555">
      <c r="A1555" s="4" t="n">
        <v>1551</v>
      </c>
      <c r="B1555" s="5" t="inlineStr">
        <is>
          <t>Prakash Renge</t>
        </is>
      </c>
      <c r="C1555" s="5" t="inlineStr">
        <is>
          <t>pmrenge@gmail.com</t>
        </is>
      </c>
      <c r="D1555" s="5" t="inlineStr">
        <is>
          <t>+917276327728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235</v>
      </c>
      <c r="K1555" s="4" t="inlineStr"/>
    </row>
    <row r="1556">
      <c r="A1556" s="4" t="n">
        <v>1552</v>
      </c>
      <c r="B1556" s="5" t="inlineStr">
        <is>
          <t>Prakhar Dubey</t>
        </is>
      </c>
      <c r="C1556" s="5" t="inlineStr">
        <is>
          <t>prkdubey77@gmail.com</t>
        </is>
      </c>
      <c r="D1556" s="5" t="inlineStr">
        <is>
          <t>+918237484389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235</v>
      </c>
      <c r="K1556" s="4" t="inlineStr"/>
    </row>
    <row r="1557">
      <c r="A1557" s="4" t="n">
        <v>1553</v>
      </c>
      <c r="B1557" s="5" t="inlineStr">
        <is>
          <t>Priyanka Pandarkar</t>
        </is>
      </c>
      <c r="C1557" s="5" t="inlineStr">
        <is>
          <t>priyankapandarkar71@gmail.com</t>
        </is>
      </c>
      <c r="D1557" s="5" t="inlineStr">
        <is>
          <t>+918087497473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235</v>
      </c>
      <c r="K1557" s="4" t="inlineStr"/>
    </row>
    <row r="1558">
      <c r="A1558" s="4" t="n">
        <v>1554</v>
      </c>
      <c r="B1558" s="5" t="inlineStr">
        <is>
          <t>Rachling Kore</t>
        </is>
      </c>
      <c r="C1558" s="5" t="inlineStr">
        <is>
          <t>amolkore00@gmail.com</t>
        </is>
      </c>
      <c r="D1558" s="5" t="inlineStr">
        <is>
          <t>+917875721991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235</v>
      </c>
      <c r="K1558" s="4" t="inlineStr"/>
    </row>
    <row r="1559">
      <c r="A1559" s="4" t="n">
        <v>1555</v>
      </c>
      <c r="B1559" s="5" t="inlineStr">
        <is>
          <t>Ritu Pradhan</t>
        </is>
      </c>
      <c r="C1559" s="5" t="inlineStr">
        <is>
          <t>rituranipradhan0527@gmail.com</t>
        </is>
      </c>
      <c r="D1559" s="5" t="inlineStr">
        <is>
          <t>+919325015298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235</v>
      </c>
      <c r="K1559" s="4" t="inlineStr"/>
    </row>
    <row r="1560">
      <c r="A1560" s="4" t="n">
        <v>1556</v>
      </c>
      <c r="B1560" s="5" t="inlineStr">
        <is>
          <t>Rushikesh Bhagat</t>
        </is>
      </c>
      <c r="C1560" s="5" t="inlineStr">
        <is>
          <t>rushibhagat0401@gmail.com</t>
        </is>
      </c>
      <c r="D1560" s="5" t="inlineStr">
        <is>
          <t>+917028166467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235</v>
      </c>
      <c r="K1560" s="4" t="inlineStr"/>
    </row>
    <row r="1561">
      <c r="A1561" s="4" t="n">
        <v>1557</v>
      </c>
      <c r="B1561" s="5" t="inlineStr">
        <is>
          <t>Rutuja Repal</t>
        </is>
      </c>
      <c r="C1561" s="5" t="inlineStr">
        <is>
          <t>rutujarepal31@gmail.com</t>
        </is>
      </c>
      <c r="D1561" s="5" t="inlineStr">
        <is>
          <t>+918459699715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235</v>
      </c>
      <c r="K1561" s="4" t="inlineStr"/>
    </row>
    <row r="1562">
      <c r="A1562" s="4" t="n">
        <v>1558</v>
      </c>
      <c r="B1562" s="5" t="inlineStr">
        <is>
          <t>Sachin Kadam</t>
        </is>
      </c>
      <c r="C1562" s="5" t="inlineStr">
        <is>
          <t>sach.kadam@gmail.com</t>
        </is>
      </c>
      <c r="D1562" s="5" t="inlineStr">
        <is>
          <t>+919975712558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235</v>
      </c>
      <c r="K1562" s="4" t="inlineStr"/>
    </row>
    <row r="1563">
      <c r="A1563" s="4" t="n">
        <v>1559</v>
      </c>
      <c r="B1563" s="5" t="inlineStr">
        <is>
          <t>Sangram Patil</t>
        </is>
      </c>
      <c r="C1563" s="5" t="inlineStr">
        <is>
          <t>sangrampatil02@gmail.com</t>
        </is>
      </c>
      <c r="D1563" s="5" t="inlineStr">
        <is>
          <t>+919665601033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235</v>
      </c>
      <c r="K1563" s="4" t="inlineStr"/>
    </row>
    <row r="1564">
      <c r="A1564" s="4" t="n">
        <v>1560</v>
      </c>
      <c r="B1564" s="5" t="inlineStr">
        <is>
          <t>Sanket More</t>
        </is>
      </c>
      <c r="C1564" s="5" t="inlineStr">
        <is>
          <t>sanketnitinmore@gmail.com</t>
        </is>
      </c>
      <c r="D1564" s="5" t="inlineStr">
        <is>
          <t>+919527992515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235</v>
      </c>
      <c r="K1564" s="4" t="inlineStr"/>
    </row>
    <row r="1565">
      <c r="A1565" s="4" t="n">
        <v>1561</v>
      </c>
      <c r="B1565" s="5" t="inlineStr">
        <is>
          <t>Shilpa Tijare</t>
        </is>
      </c>
      <c r="C1565" s="5" t="inlineStr">
        <is>
          <t>shilpatij33@gmail.com</t>
        </is>
      </c>
      <c r="D1565" s="5" t="inlineStr">
        <is>
          <t>+918552996880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235</v>
      </c>
      <c r="K1565" s="4" t="inlineStr"/>
    </row>
    <row r="1566">
      <c r="A1566" s="4" t="n">
        <v>1562</v>
      </c>
      <c r="B1566" s="5" t="inlineStr">
        <is>
          <t>Shubham Kore</t>
        </is>
      </c>
      <c r="C1566" s="5" t="inlineStr">
        <is>
          <t>shubhamkore992@gmail.com</t>
        </is>
      </c>
      <c r="D1566" s="5" t="inlineStr">
        <is>
          <t>+919021864581</t>
        </is>
      </c>
      <c r="E1566" s="5" t="inlineStr">
        <is>
          <t>Python</t>
        </is>
      </c>
      <c r="F1566" s="5" t="inlineStr">
        <is>
          <t>15-Sep-2025 To 01-Oct-2025</t>
        </is>
      </c>
      <c r="G1566" s="5" t="inlineStr">
        <is>
          <t>Python Assignment 1 Submission</t>
        </is>
      </c>
      <c r="H1566" s="4" t="inlineStr">
        <is>
          <t>10-Feb-2026</t>
        </is>
      </c>
      <c r="I1566" s="4" t="inlineStr">
        <is>
          <t>12-Feb-2026</t>
        </is>
      </c>
      <c r="J1566" s="4" t="n">
        <v>235</v>
      </c>
      <c r="K1566" s="4" t="inlineStr"/>
    </row>
    <row r="1567">
      <c r="A1567" s="4" t="n">
        <v>1563</v>
      </c>
      <c r="B1567" s="5" t="inlineStr">
        <is>
          <t>Shubham Mane</t>
        </is>
      </c>
      <c r="C1567" s="5" t="inlineStr">
        <is>
          <t>shubhammane4133@gmail.com</t>
        </is>
      </c>
      <c r="D1567" s="5" t="inlineStr">
        <is>
          <t>+919156414133</t>
        </is>
      </c>
      <c r="E1567" s="5" t="inlineStr">
        <is>
          <t>Python</t>
        </is>
      </c>
      <c r="F1567" s="5" t="inlineStr">
        <is>
          <t>15-Sep-2025 To 01-Oct-2025</t>
        </is>
      </c>
      <c r="G1567" s="5" t="inlineStr">
        <is>
          <t>Python Assignment 1 Submission</t>
        </is>
      </c>
      <c r="H1567" s="4" t="inlineStr">
        <is>
          <t>10-Feb-2026</t>
        </is>
      </c>
      <c r="I1567" s="4" t="inlineStr">
        <is>
          <t>12-Feb-2026</t>
        </is>
      </c>
      <c r="J1567" s="4" t="n">
        <v>235</v>
      </c>
      <c r="K1567" s="4" t="inlineStr"/>
    </row>
    <row r="1568">
      <c r="A1568" s="4" t="n">
        <v>1564</v>
      </c>
      <c r="B1568" s="5" t="inlineStr">
        <is>
          <t>Shubham Pathare</t>
        </is>
      </c>
      <c r="C1568" s="5" t="inlineStr">
        <is>
          <t>shubhampathare575@gmail.com</t>
        </is>
      </c>
      <c r="D1568" s="5" t="inlineStr">
        <is>
          <t>+919604335021</t>
        </is>
      </c>
      <c r="E1568" s="5" t="inlineStr">
        <is>
          <t>Python</t>
        </is>
      </c>
      <c r="F1568" s="5" t="inlineStr">
        <is>
          <t>15-Sep-2025 To 01-Oct-2025</t>
        </is>
      </c>
      <c r="G1568" s="5" t="inlineStr">
        <is>
          <t>Python Assignment 1 Submission</t>
        </is>
      </c>
      <c r="H1568" s="4" t="inlineStr">
        <is>
          <t>10-Feb-2026</t>
        </is>
      </c>
      <c r="I1568" s="4" t="inlineStr">
        <is>
          <t>12-Feb-2026</t>
        </is>
      </c>
      <c r="J1568" s="4" t="n">
        <v>235</v>
      </c>
      <c r="K1568" s="4" t="inlineStr"/>
    </row>
    <row r="1569">
      <c r="A1569" s="4" t="n">
        <v>1565</v>
      </c>
      <c r="B1569" s="5" t="inlineStr">
        <is>
          <t>Suraj Pawar</t>
        </is>
      </c>
      <c r="C1569" s="5" t="inlineStr">
        <is>
          <t>pawarsurajj18@gmail.com</t>
        </is>
      </c>
      <c r="D1569" s="5" t="inlineStr">
        <is>
          <t>+917666176581</t>
        </is>
      </c>
      <c r="E1569" s="5" t="inlineStr">
        <is>
          <t>Python</t>
        </is>
      </c>
      <c r="F1569" s="5" t="inlineStr">
        <is>
          <t>15-Sep-2025 To 01-Oct-2025</t>
        </is>
      </c>
      <c r="G1569" s="5" t="inlineStr">
        <is>
          <t>Python Assignment 1 Submission</t>
        </is>
      </c>
      <c r="H1569" s="4" t="inlineStr">
        <is>
          <t>10-Feb-2026</t>
        </is>
      </c>
      <c r="I1569" s="4" t="inlineStr">
        <is>
          <t>12-Feb-2026</t>
        </is>
      </c>
      <c r="J1569" s="4" t="n">
        <v>235</v>
      </c>
      <c r="K1569" s="4" t="inlineStr"/>
    </row>
    <row r="1570">
      <c r="A1570" s="4" t="n">
        <v>1566</v>
      </c>
      <c r="B1570" s="5" t="inlineStr">
        <is>
          <t>Vicky Dhawale</t>
        </is>
      </c>
      <c r="C1570" s="5" t="inlineStr">
        <is>
          <t>s.vickydhawale@gmail.com</t>
        </is>
      </c>
      <c r="D1570" s="5" t="inlineStr">
        <is>
          <t>+918390899990</t>
        </is>
      </c>
      <c r="E1570" s="5" t="inlineStr">
        <is>
          <t>Python</t>
        </is>
      </c>
      <c r="F1570" s="5" t="inlineStr">
        <is>
          <t>15-Sep-2025 To 01-Oct-2025</t>
        </is>
      </c>
      <c r="G1570" s="5" t="inlineStr">
        <is>
          <t>Python Assignment 1 Submission</t>
        </is>
      </c>
      <c r="H1570" s="4" t="inlineStr">
        <is>
          <t>10-Feb-2026</t>
        </is>
      </c>
      <c r="I1570" s="4" t="inlineStr">
        <is>
          <t>12-Feb-2026</t>
        </is>
      </c>
      <c r="J1570" s="4" t="n">
        <v>235</v>
      </c>
      <c r="K1570" s="4" t="inlineStr"/>
    </row>
    <row r="1571">
      <c r="A1571" s="4" t="n">
        <v>1567</v>
      </c>
      <c r="B1571" s="5" t="inlineStr">
        <is>
          <t>Akash Khulpe</t>
        </is>
      </c>
      <c r="C1571" s="5" t="inlineStr">
        <is>
          <t>akashkhulpe44@gmail.com</t>
        </is>
      </c>
      <c r="D1571" s="5" t="inlineStr">
        <is>
          <t>+917058427229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234</v>
      </c>
      <c r="K1571" s="4" t="inlineStr"/>
    </row>
    <row r="1572">
      <c r="A1572" s="4" t="n">
        <v>1568</v>
      </c>
      <c r="B1572" s="5" t="inlineStr">
        <is>
          <t>Akshay Subhedar</t>
        </is>
      </c>
      <c r="C1572" s="5" t="inlineStr">
        <is>
          <t>subhedarakshay13@gmail.com</t>
        </is>
      </c>
      <c r="D1572" s="5" t="inlineStr">
        <is>
          <t>+919604446629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234</v>
      </c>
      <c r="K1572" s="4" t="inlineStr"/>
    </row>
    <row r="1573">
      <c r="A1573" s="4" t="n">
        <v>1569</v>
      </c>
      <c r="B1573" s="5" t="inlineStr">
        <is>
          <t>Amit Prasad</t>
        </is>
      </c>
      <c r="C1573" s="5" t="inlineStr">
        <is>
          <t>amitprasad04@gmail.com</t>
        </is>
      </c>
      <c r="D1573" s="5" t="inlineStr">
        <is>
          <t>+919730562488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234</v>
      </c>
      <c r="K1573" s="4" t="inlineStr"/>
    </row>
    <row r="1574">
      <c r="A1574" s="4" t="n">
        <v>1570</v>
      </c>
      <c r="B1574" s="5" t="inlineStr">
        <is>
          <t>Amol Gaikwad</t>
        </is>
      </c>
      <c r="C1574" s="5" t="inlineStr">
        <is>
          <t>amol3219@gmail.com</t>
        </is>
      </c>
      <c r="D1574" s="5" t="inlineStr">
        <is>
          <t>+917972941410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234</v>
      </c>
      <c r="K1574" s="4" t="inlineStr"/>
    </row>
    <row r="1575">
      <c r="A1575" s="4" t="n">
        <v>1571</v>
      </c>
      <c r="B1575" s="5" t="inlineStr">
        <is>
          <t>Aniket Sawant</t>
        </is>
      </c>
      <c r="C1575" s="5" t="inlineStr">
        <is>
          <t>aniketsawant016@gmail.com</t>
        </is>
      </c>
      <c r="D1575" s="5" t="inlineStr">
        <is>
          <t>+919579506144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234</v>
      </c>
      <c r="K1575" s="4" t="inlineStr"/>
    </row>
    <row r="1576">
      <c r="A1576" s="4" t="n">
        <v>1572</v>
      </c>
      <c r="B1576" s="5" t="inlineStr">
        <is>
          <t>Awez Dongaonkar</t>
        </is>
      </c>
      <c r="C1576" s="5" t="inlineStr">
        <is>
          <t>awezdongaonkar.nbnscoe.entc@gmail.com</t>
        </is>
      </c>
      <c r="D1576" s="5" t="inlineStr">
        <is>
          <t>+919970147270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234</v>
      </c>
      <c r="K1576" s="4" t="inlineStr"/>
    </row>
    <row r="1577">
      <c r="A1577" s="4" t="n">
        <v>1573</v>
      </c>
      <c r="B1577" s="5" t="inlineStr">
        <is>
          <t>Bhushan Waghulade</t>
        </is>
      </c>
      <c r="C1577" s="5" t="inlineStr">
        <is>
          <t>bhushanwaghulade15@gmail.com</t>
        </is>
      </c>
      <c r="D1577" s="5" t="inlineStr">
        <is>
          <t>+919860274171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234</v>
      </c>
      <c r="K1577" s="4" t="inlineStr"/>
    </row>
    <row r="1578">
      <c r="A1578" s="4" t="n">
        <v>1574</v>
      </c>
      <c r="B1578" s="5" t="inlineStr">
        <is>
          <t>Chitra Mehendale</t>
        </is>
      </c>
      <c r="C1578" s="5" t="inlineStr">
        <is>
          <t>mehendale.chitra22@gmail.com</t>
        </is>
      </c>
      <c r="D1578" s="5" t="inlineStr">
        <is>
          <t>+919423052861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234</v>
      </c>
      <c r="K1578" s="4" t="inlineStr"/>
    </row>
    <row r="1579">
      <c r="A1579" s="4" t="n">
        <v>1575</v>
      </c>
      <c r="B1579" s="5" t="inlineStr">
        <is>
          <t>Gaurav Korekar</t>
        </is>
      </c>
      <c r="C1579" s="5" t="inlineStr">
        <is>
          <t>gauravkorekar22@gmail.com</t>
        </is>
      </c>
      <c r="D1579" s="5" t="inlineStr">
        <is>
          <t>+919420452429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234</v>
      </c>
      <c r="K1579" s="4" t="inlineStr"/>
    </row>
    <row r="1580">
      <c r="A1580" s="4" t="n">
        <v>1576</v>
      </c>
      <c r="B1580" s="5" t="inlineStr">
        <is>
          <t>Gaurav Subhedar</t>
        </is>
      </c>
      <c r="C1580" s="5" t="inlineStr">
        <is>
          <t>gauravsubhedar1@gmail.com</t>
        </is>
      </c>
      <c r="D1580" s="5" t="inlineStr">
        <is>
          <t>+918796901000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234</v>
      </c>
      <c r="K1580" s="4" t="inlineStr"/>
    </row>
    <row r="1581">
      <c r="A1581" s="4" t="n">
        <v>1577</v>
      </c>
      <c r="B1581" s="5" t="inlineStr">
        <is>
          <t>Isha Tapekar</t>
        </is>
      </c>
      <c r="C1581" s="5" t="inlineStr">
        <is>
          <t>ishatapekar@gmail.com</t>
        </is>
      </c>
      <c r="D1581" s="5" t="inlineStr">
        <is>
          <t>+918329696005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234</v>
      </c>
      <c r="K1581" s="4" t="inlineStr"/>
    </row>
    <row r="1582">
      <c r="A1582" s="4" t="n">
        <v>1578</v>
      </c>
      <c r="B1582" s="5" t="inlineStr">
        <is>
          <t>Israr Ansari</t>
        </is>
      </c>
      <c r="C1582" s="5" t="inlineStr">
        <is>
          <t>israr.nanded@gmail.com</t>
        </is>
      </c>
      <c r="D1582" s="5" t="inlineStr">
        <is>
          <t>+919908640215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No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234</v>
      </c>
      <c r="K1582" s="4" t="inlineStr">
        <is>
          <t>18</t>
        </is>
      </c>
    </row>
    <row r="1583">
      <c r="A1583" s="4" t="n">
        <v>1579</v>
      </c>
      <c r="B1583" s="5" t="inlineStr">
        <is>
          <t>Kiran Barshile</t>
        </is>
      </c>
      <c r="C1583" s="5" t="inlineStr">
        <is>
          <t>kiran.barshile1997@gmail.com</t>
        </is>
      </c>
      <c r="D1583" s="5" t="inlineStr">
        <is>
          <t>+917770026802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234</v>
      </c>
      <c r="K1583" s="4" t="inlineStr"/>
    </row>
    <row r="1584">
      <c r="A1584" s="4" t="n">
        <v>1580</v>
      </c>
      <c r="B1584" s="5" t="inlineStr">
        <is>
          <t>Kiran Tasakar</t>
        </is>
      </c>
      <c r="C1584" s="5" t="inlineStr">
        <is>
          <t>kirangade1998@gmail.com</t>
        </is>
      </c>
      <c r="D1584" s="5" t="inlineStr">
        <is>
          <t>+919730885672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234</v>
      </c>
      <c r="K1584" s="4" t="inlineStr"/>
    </row>
    <row r="1585">
      <c r="A1585" s="4" t="n">
        <v>1581</v>
      </c>
      <c r="B1585" s="5" t="inlineStr">
        <is>
          <t>Komal Raut</t>
        </is>
      </c>
      <c r="C1585" s="5" t="inlineStr">
        <is>
          <t>rautgkomal@gmail.com</t>
        </is>
      </c>
      <c r="D1585" s="5" t="inlineStr">
        <is>
          <t>+919834104417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234</v>
      </c>
      <c r="K1585" s="4" t="inlineStr"/>
    </row>
    <row r="1586">
      <c r="A1586" s="4" t="n">
        <v>1582</v>
      </c>
      <c r="B1586" s="5" t="inlineStr">
        <is>
          <t>Mahendra Gaikwad</t>
        </is>
      </c>
      <c r="C1586" s="5" t="inlineStr">
        <is>
          <t>mahendra.gaikwad1999@gmail.com</t>
        </is>
      </c>
      <c r="D1586" s="5" t="inlineStr">
        <is>
          <t>+919511767656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234</v>
      </c>
      <c r="K1586" s="4" t="inlineStr"/>
    </row>
    <row r="1587">
      <c r="A1587" s="4" t="n">
        <v>1583</v>
      </c>
      <c r="B1587" s="5" t="inlineStr">
        <is>
          <t>Mahevish Pathan</t>
        </is>
      </c>
      <c r="C1587" s="5" t="inlineStr">
        <is>
          <t>pathanmahevish786@gmail.com</t>
        </is>
      </c>
      <c r="D1587" s="5" t="inlineStr">
        <is>
          <t>+918483939947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234</v>
      </c>
      <c r="K1587" s="4" t="inlineStr"/>
    </row>
    <row r="1588">
      <c r="A1588" s="4" t="n">
        <v>1584</v>
      </c>
      <c r="B1588" s="5" t="inlineStr">
        <is>
          <t>Nikhil Darade</t>
        </is>
      </c>
      <c r="C1588" s="5" t="inlineStr">
        <is>
          <t>nikhildarade36@gmail.com</t>
        </is>
      </c>
      <c r="D1588" s="5" t="inlineStr">
        <is>
          <t>+917387806961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234</v>
      </c>
      <c r="K1588" s="4" t="inlineStr"/>
    </row>
    <row r="1589">
      <c r="A1589" s="4" t="n">
        <v>1585</v>
      </c>
      <c r="B1589" s="5" t="inlineStr">
        <is>
          <t>Nishant Thakare</t>
        </is>
      </c>
      <c r="C1589" s="5" t="inlineStr">
        <is>
          <t>thakarenishant17@gmail.com</t>
        </is>
      </c>
      <c r="D1589" s="5" t="inlineStr">
        <is>
          <t>+918108557998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234</v>
      </c>
      <c r="K1589" s="4" t="inlineStr"/>
    </row>
    <row r="1590">
      <c r="A1590" s="4" t="n">
        <v>1586</v>
      </c>
      <c r="B1590" s="5" t="inlineStr">
        <is>
          <t>Prajwal Jagtap</t>
        </is>
      </c>
      <c r="C1590" s="5" t="inlineStr">
        <is>
          <t>prajwaljagtap72@gmail.com</t>
        </is>
      </c>
      <c r="D1590" s="5" t="inlineStr">
        <is>
          <t>+919146753146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234</v>
      </c>
      <c r="K1590" s="4" t="inlineStr"/>
    </row>
    <row r="1591">
      <c r="A1591" s="4" t="n">
        <v>1587</v>
      </c>
      <c r="B1591" s="5" t="inlineStr">
        <is>
          <t>Pratiksha Kothari</t>
        </is>
      </c>
      <c r="C1591" s="5" t="inlineStr">
        <is>
          <t>kotharipratiksha5@gmail.com</t>
        </is>
      </c>
      <c r="D1591" s="5" t="inlineStr">
        <is>
          <t>+919860387008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234</v>
      </c>
      <c r="K1591" s="4" t="inlineStr"/>
    </row>
    <row r="1592">
      <c r="A1592" s="4" t="n">
        <v>1588</v>
      </c>
      <c r="B1592" s="5" t="inlineStr">
        <is>
          <t>Pratiksha Raut</t>
        </is>
      </c>
      <c r="C1592" s="5" t="inlineStr">
        <is>
          <t>pratiksharaut1206@gmail.com</t>
        </is>
      </c>
      <c r="D1592" s="5" t="inlineStr">
        <is>
          <t>+918459474996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234</v>
      </c>
      <c r="K1592" s="4" t="inlineStr"/>
    </row>
    <row r="1593">
      <c r="A1593" s="4" t="n">
        <v>1589</v>
      </c>
      <c r="B1593" s="5" t="inlineStr">
        <is>
          <t>Priya Yadav</t>
        </is>
      </c>
      <c r="C1593" s="5" t="inlineStr">
        <is>
          <t>priya.yadav.study1@gmail.com</t>
        </is>
      </c>
      <c r="D1593" s="5" t="inlineStr">
        <is>
          <t>+918966960820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234</v>
      </c>
      <c r="K1593" s="4" t="inlineStr"/>
    </row>
    <row r="1594">
      <c r="A1594" s="4" t="n">
        <v>1590</v>
      </c>
      <c r="B1594" s="5" t="inlineStr">
        <is>
          <t>Priyanka Nikam</t>
        </is>
      </c>
      <c r="C1594" s="5" t="inlineStr">
        <is>
          <t>priyankanikam8619@gmail.com</t>
        </is>
      </c>
      <c r="D1594" s="5" t="inlineStr">
        <is>
          <t>+919537637952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234</v>
      </c>
      <c r="K1594" s="4" t="inlineStr"/>
    </row>
    <row r="1595">
      <c r="A1595" s="4" t="n">
        <v>1591</v>
      </c>
      <c r="B1595" s="5" t="inlineStr">
        <is>
          <t>Priyanka Shelake</t>
        </is>
      </c>
      <c r="C1595" s="5" t="inlineStr">
        <is>
          <t>patharepriyanka14@gmail.com</t>
        </is>
      </c>
      <c r="D1595" s="5" t="inlineStr">
        <is>
          <t>+917219178410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234</v>
      </c>
      <c r="K1595" s="4" t="inlineStr"/>
    </row>
    <row r="1596">
      <c r="A1596" s="4" t="n">
        <v>1592</v>
      </c>
      <c r="B1596" s="5" t="inlineStr">
        <is>
          <t>Radhika Lohar</t>
        </is>
      </c>
      <c r="C1596" s="5" t="inlineStr">
        <is>
          <t>radhikasumit15@gmail.com</t>
        </is>
      </c>
      <c r="D1596" s="5" t="inlineStr">
        <is>
          <t>+917058140397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234</v>
      </c>
      <c r="K1596" s="4" t="inlineStr"/>
    </row>
    <row r="1597">
      <c r="A1597" s="4" t="n">
        <v>1593</v>
      </c>
      <c r="B1597" s="5" t="inlineStr">
        <is>
          <t>Rushikesh Lasane</t>
        </is>
      </c>
      <c r="C1597" s="5" t="inlineStr">
        <is>
          <t>rushikesh872001@gmail.com</t>
        </is>
      </c>
      <c r="D1597" s="5" t="inlineStr">
        <is>
          <t>+919975850277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234</v>
      </c>
      <c r="K1597" s="4" t="inlineStr"/>
    </row>
    <row r="1598">
      <c r="A1598" s="4" t="n">
        <v>1594</v>
      </c>
      <c r="B1598" s="5" t="inlineStr">
        <is>
          <t>Sagar Bhagat</t>
        </is>
      </c>
      <c r="C1598" s="5" t="inlineStr">
        <is>
          <t>sagar195bhagat@gmail.com</t>
        </is>
      </c>
      <c r="D1598" s="5" t="inlineStr">
        <is>
          <t>+918830101312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234</v>
      </c>
      <c r="K1598" s="4" t="inlineStr"/>
    </row>
    <row r="1599">
      <c r="A1599" s="4" t="n">
        <v>1595</v>
      </c>
      <c r="B1599" s="5" t="inlineStr">
        <is>
          <t>Sakshi Bankar</t>
        </is>
      </c>
      <c r="C1599" s="5" t="inlineStr">
        <is>
          <t>sakshibankar589@gmail.com</t>
        </is>
      </c>
      <c r="D1599" s="5" t="inlineStr">
        <is>
          <t>+919405693481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234</v>
      </c>
      <c r="K1599" s="4" t="inlineStr"/>
    </row>
    <row r="1600">
      <c r="A1600" s="4" t="n">
        <v>1596</v>
      </c>
      <c r="B1600" s="5" t="inlineStr">
        <is>
          <t>Sakshi Deokar</t>
        </is>
      </c>
      <c r="C1600" s="5" t="inlineStr">
        <is>
          <t>sakshideokar0@gmail.com</t>
        </is>
      </c>
      <c r="D1600" s="5" t="inlineStr">
        <is>
          <t>+917559101679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234</v>
      </c>
      <c r="K1600" s="4" t="inlineStr"/>
    </row>
    <row r="1601">
      <c r="A1601" s="4" t="n">
        <v>1597</v>
      </c>
      <c r="B1601" s="5" t="inlineStr">
        <is>
          <t>Sakshi Kale</t>
        </is>
      </c>
      <c r="C1601" s="5" t="inlineStr">
        <is>
          <t>15skshi@gmail.com</t>
        </is>
      </c>
      <c r="D1601" s="5" t="inlineStr">
        <is>
          <t>+919356803240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234</v>
      </c>
      <c r="K1601" s="4" t="inlineStr"/>
    </row>
    <row r="1602">
      <c r="A1602" s="4" t="n">
        <v>1598</v>
      </c>
      <c r="B1602" s="5" t="inlineStr">
        <is>
          <t>Sakshi Kulkarni</t>
        </is>
      </c>
      <c r="C1602" s="5" t="inlineStr">
        <is>
          <t>kulkarnisakshi125@gmail.com</t>
        </is>
      </c>
      <c r="D1602" s="5" t="inlineStr">
        <is>
          <t>+919822631605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234</v>
      </c>
      <c r="K1602" s="4" t="inlineStr"/>
    </row>
    <row r="1603">
      <c r="A1603" s="4" t="n">
        <v>1599</v>
      </c>
      <c r="B1603" s="5" t="inlineStr">
        <is>
          <t>Samit Sarasan</t>
        </is>
      </c>
      <c r="C1603" s="5" t="inlineStr">
        <is>
          <t>samitsarasan05@gmail.com</t>
        </is>
      </c>
      <c r="D1603" s="5" t="inlineStr">
        <is>
          <t>+919850330808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234</v>
      </c>
      <c r="K1603" s="4" t="inlineStr"/>
    </row>
    <row r="1604">
      <c r="A1604" s="4" t="n">
        <v>1600</v>
      </c>
      <c r="B1604" s="5" t="inlineStr">
        <is>
          <t>Sanskruti Bhakare</t>
        </is>
      </c>
      <c r="C1604" s="5" t="inlineStr">
        <is>
          <t>sanskrutibhakare26@gmail.com</t>
        </is>
      </c>
      <c r="D1604" s="5" t="inlineStr">
        <is>
          <t>+919423631905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234</v>
      </c>
      <c r="K1604" s="4" t="inlineStr"/>
    </row>
    <row r="1605">
      <c r="A1605" s="4" t="n">
        <v>1601</v>
      </c>
      <c r="B1605" s="5" t="inlineStr">
        <is>
          <t>Shashank Yadav</t>
        </is>
      </c>
      <c r="C1605" s="5" t="inlineStr">
        <is>
          <t>shashankyadav1311@gmail.com</t>
        </is>
      </c>
      <c r="D1605" s="5" t="inlineStr">
        <is>
          <t>+919518932713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234</v>
      </c>
      <c r="K1605" s="4" t="inlineStr"/>
    </row>
    <row r="1606">
      <c r="A1606" s="4" t="n">
        <v>1602</v>
      </c>
      <c r="B1606" s="5" t="inlineStr">
        <is>
          <t>Shatahar Sayyad</t>
        </is>
      </c>
      <c r="C1606" s="5" t="inlineStr">
        <is>
          <t>shatahar.syyed@gmail.com</t>
        </is>
      </c>
      <c r="D1606" s="5" t="inlineStr">
        <is>
          <t>+918983001260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234</v>
      </c>
      <c r="K1606" s="4" t="inlineStr"/>
    </row>
    <row r="1607">
      <c r="A1607" s="4" t="n">
        <v>1603</v>
      </c>
      <c r="B1607" s="5" t="inlineStr">
        <is>
          <t>Sheetal Sadalkar</t>
        </is>
      </c>
      <c r="C1607" s="5" t="inlineStr">
        <is>
          <t>sadalkarsheetalrs@gmail.com</t>
        </is>
      </c>
      <c r="D1607" s="5" t="inlineStr">
        <is>
          <t>+919284083345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234</v>
      </c>
      <c r="K1607" s="4" t="inlineStr"/>
    </row>
    <row r="1608">
      <c r="A1608" s="4" t="n">
        <v>1604</v>
      </c>
      <c r="B1608" s="5" t="inlineStr">
        <is>
          <t>Shrutika Mali</t>
        </is>
      </c>
      <c r="C1608" s="5" t="inlineStr">
        <is>
          <t>shrutika40mali@gmail.com</t>
        </is>
      </c>
      <c r="D1608" s="5" t="inlineStr">
        <is>
          <t>+919921133897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234</v>
      </c>
      <c r="K1608" s="4" t="inlineStr"/>
    </row>
    <row r="1609">
      <c r="A1609" s="4" t="n">
        <v>1605</v>
      </c>
      <c r="B1609" s="5" t="inlineStr">
        <is>
          <t>Sumit Kapure</t>
        </is>
      </c>
      <c r="C1609" s="5" t="inlineStr">
        <is>
          <t>sumitkapure14@gmail.com</t>
        </is>
      </c>
      <c r="D1609" s="5" t="inlineStr">
        <is>
          <t>+917887665978</t>
        </is>
      </c>
      <c r="E1609" s="5" t="inlineStr">
        <is>
          <t>SQL</t>
        </is>
      </c>
      <c r="F1609" s="5" t="inlineStr">
        <is>
          <t>29-Dec-2025 To 26-Jan-2026</t>
        </is>
      </c>
      <c r="G1609" s="5" t="inlineStr">
        <is>
          <t>T-SQL Assignment 2</t>
        </is>
      </c>
      <c r="H1609" s="4" t="inlineStr">
        <is>
          <t>07-Feb-2026</t>
        </is>
      </c>
      <c r="I1609" s="4" t="inlineStr">
        <is>
          <t>13-Feb-2026</t>
        </is>
      </c>
      <c r="J1609" s="4" t="n">
        <v>234</v>
      </c>
      <c r="K1609" s="4" t="inlineStr"/>
    </row>
    <row r="1610">
      <c r="A1610" s="4" t="n">
        <v>1606</v>
      </c>
      <c r="B1610" s="5" t="inlineStr">
        <is>
          <t>Tanuj Zope</t>
        </is>
      </c>
      <c r="C1610" s="5" t="inlineStr">
        <is>
          <t>tanujzope5@gmail.com</t>
        </is>
      </c>
      <c r="D1610" s="5" t="inlineStr">
        <is>
          <t>+919960889734</t>
        </is>
      </c>
      <c r="E1610" s="5" t="inlineStr">
        <is>
          <t>SQL</t>
        </is>
      </c>
      <c r="F1610" s="5" t="inlineStr">
        <is>
          <t>29-Dec-2025 To 26-Jan-2026</t>
        </is>
      </c>
      <c r="G1610" s="5" t="inlineStr">
        <is>
          <t>T-SQL Assignment 2</t>
        </is>
      </c>
      <c r="H1610" s="4" t="inlineStr">
        <is>
          <t>07-Feb-2026</t>
        </is>
      </c>
      <c r="I1610" s="4" t="inlineStr">
        <is>
          <t>13-Feb-2026</t>
        </is>
      </c>
      <c r="J1610" s="4" t="n">
        <v>234</v>
      </c>
      <c r="K1610" s="4" t="inlineStr"/>
    </row>
    <row r="1611">
      <c r="A1611" s="4" t="n">
        <v>1607</v>
      </c>
      <c r="B1611" s="5" t="inlineStr">
        <is>
          <t>Tejal Kakde</t>
        </is>
      </c>
      <c r="C1611" s="5" t="inlineStr">
        <is>
          <t>tejalkakde@gmail.com</t>
        </is>
      </c>
      <c r="D1611" s="5" t="inlineStr">
        <is>
          <t>+919284734205</t>
        </is>
      </c>
      <c r="E1611" s="5" t="inlineStr">
        <is>
          <t>SQL</t>
        </is>
      </c>
      <c r="F1611" s="5" t="inlineStr">
        <is>
          <t>29-Dec-2025 To 26-Jan-2026</t>
        </is>
      </c>
      <c r="G1611" s="5" t="inlineStr">
        <is>
          <t>T-SQL Assignment 2</t>
        </is>
      </c>
      <c r="H1611" s="4" t="inlineStr">
        <is>
          <t>07-Feb-2026</t>
        </is>
      </c>
      <c r="I1611" s="4" t="inlineStr">
        <is>
          <t>13-Feb-2026</t>
        </is>
      </c>
      <c r="J1611" s="4" t="n">
        <v>234</v>
      </c>
      <c r="K1611" s="4" t="inlineStr"/>
    </row>
    <row r="1612">
      <c r="A1612" s="4" t="n">
        <v>1608</v>
      </c>
      <c r="B1612" s="5" t="inlineStr">
        <is>
          <t>Tushar Koli</t>
        </is>
      </c>
      <c r="C1612" s="5" t="inlineStr">
        <is>
          <t>kolitushar776@gmail.com</t>
        </is>
      </c>
      <c r="D1612" s="5" t="inlineStr">
        <is>
          <t>+918208673053</t>
        </is>
      </c>
      <c r="E1612" s="5" t="inlineStr">
        <is>
          <t>SQL</t>
        </is>
      </c>
      <c r="F1612" s="5" t="inlineStr">
        <is>
          <t>29-Dec-2025 To 26-Jan-2026</t>
        </is>
      </c>
      <c r="G1612" s="5" t="inlineStr">
        <is>
          <t>T-SQL Assignment 2</t>
        </is>
      </c>
      <c r="H1612" s="4" t="inlineStr">
        <is>
          <t>07-Feb-2026</t>
        </is>
      </c>
      <c r="I1612" s="4" t="inlineStr">
        <is>
          <t>13-Feb-2026</t>
        </is>
      </c>
      <c r="J1612" s="4" t="n">
        <v>234</v>
      </c>
      <c r="K1612" s="4" t="inlineStr"/>
    </row>
    <row r="1613">
      <c r="A1613" s="4" t="n">
        <v>1609</v>
      </c>
      <c r="B1613" s="5" t="inlineStr">
        <is>
          <t>Vikas Budhyal</t>
        </is>
      </c>
      <c r="C1613" s="5" t="inlineStr">
        <is>
          <t>vikkybudhyal@gmail.com</t>
        </is>
      </c>
      <c r="D1613" s="5" t="inlineStr">
        <is>
          <t>+917823830655</t>
        </is>
      </c>
      <c r="E1613" s="5" t="inlineStr">
        <is>
          <t>SQL</t>
        </is>
      </c>
      <c r="F1613" s="5" t="inlineStr">
        <is>
          <t>29-Dec-2025 To 26-Jan-2026</t>
        </is>
      </c>
      <c r="G1613" s="5" t="inlineStr">
        <is>
          <t>T-SQL Assignment 2</t>
        </is>
      </c>
      <c r="H1613" s="4" t="inlineStr">
        <is>
          <t>07-Feb-2026</t>
        </is>
      </c>
      <c r="I1613" s="4" t="inlineStr">
        <is>
          <t>13-Feb-2026</t>
        </is>
      </c>
      <c r="J1613" s="4" t="n">
        <v>234</v>
      </c>
      <c r="K1613" s="4" t="inlineStr"/>
    </row>
    <row r="1614">
      <c r="A1614" s="4" t="n">
        <v>1610</v>
      </c>
      <c r="B1614" s="5" t="inlineStr">
        <is>
          <t>Abhijit Wagh</t>
        </is>
      </c>
      <c r="C1614" s="5" t="inlineStr">
        <is>
          <t>waghabhijeet97@gmail.com</t>
        </is>
      </c>
      <c r="D1614" s="5" t="inlineStr">
        <is>
          <t>+917447347889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218</v>
      </c>
      <c r="K1614" s="4" t="inlineStr"/>
    </row>
    <row r="1615">
      <c r="A1615" s="4" t="n">
        <v>1611</v>
      </c>
      <c r="B1615" s="5" t="inlineStr">
        <is>
          <t>Ajil Achankunj</t>
        </is>
      </c>
      <c r="C1615" s="5" t="inlineStr">
        <is>
          <t>ajil.chittor92@gmail.com</t>
        </is>
      </c>
      <c r="D1615" s="5" t="inlineStr">
        <is>
          <t>+919784989154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218</v>
      </c>
      <c r="K1615" s="4" t="inlineStr"/>
    </row>
    <row r="1616">
      <c r="A1616" s="4" t="n">
        <v>1612</v>
      </c>
      <c r="B1616" s="5" t="inlineStr">
        <is>
          <t>Akash Khulpe</t>
        </is>
      </c>
      <c r="C1616" s="5" t="inlineStr">
        <is>
          <t>akashkhulpe44@gmail.com</t>
        </is>
      </c>
      <c r="D1616" s="5" t="inlineStr">
        <is>
          <t>+917058427229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218</v>
      </c>
      <c r="K1616" s="4" t="inlineStr"/>
    </row>
    <row r="1617">
      <c r="A1617" s="4" t="n">
        <v>1613</v>
      </c>
      <c r="B1617" s="5" t="inlineStr">
        <is>
          <t>Akash Shahu</t>
        </is>
      </c>
      <c r="C1617" s="5" t="inlineStr">
        <is>
          <t>akashvshahu1@gmail.com</t>
        </is>
      </c>
      <c r="D1617" s="5" t="inlineStr">
        <is>
          <t>+918149744654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218</v>
      </c>
      <c r="K1617" s="4" t="inlineStr"/>
    </row>
    <row r="1618">
      <c r="A1618" s="4" t="n">
        <v>1614</v>
      </c>
      <c r="B1618" s="5" t="inlineStr">
        <is>
          <t>Akshay Patil</t>
        </is>
      </c>
      <c r="C1618" s="5" t="inlineStr">
        <is>
          <t>akshaypatil61950@gmail.com</t>
        </is>
      </c>
      <c r="D1618" s="5" t="inlineStr">
        <is>
          <t>+917588440401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218</v>
      </c>
      <c r="K1618" s="4" t="inlineStr"/>
    </row>
    <row r="1619">
      <c r="A1619" s="4" t="n">
        <v>1615</v>
      </c>
      <c r="B1619" s="5" t="inlineStr">
        <is>
          <t>Anurag Das</t>
        </is>
      </c>
      <c r="C1619" s="5" t="inlineStr">
        <is>
          <t>dasanurag07@gmail.com</t>
        </is>
      </c>
      <c r="D1619" s="5" t="inlineStr">
        <is>
          <t>+918297142323</t>
        </is>
      </c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218</v>
      </c>
      <c r="K1619" s="4" t="inlineStr"/>
    </row>
    <row r="1620">
      <c r="A1620" s="4" t="n">
        <v>1616</v>
      </c>
      <c r="B1620" s="5" t="inlineStr">
        <is>
          <t>Arun Ghorpade</t>
        </is>
      </c>
      <c r="C1620" s="5" t="inlineStr">
        <is>
          <t>arun.ghorpade@gmail.com</t>
        </is>
      </c>
      <c r="D1620" s="5" t="inlineStr">
        <is>
          <t>+919881460656</t>
        </is>
      </c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218</v>
      </c>
      <c r="K1620" s="4" t="inlineStr"/>
    </row>
    <row r="1621">
      <c r="A1621" s="4" t="n">
        <v>1617</v>
      </c>
      <c r="B1621" s="5" t="inlineStr">
        <is>
          <t>Chandrashekhar Chudmunge</t>
        </is>
      </c>
      <c r="C1621" s="5" t="inlineStr">
        <is>
          <t>cvcshekhar6057@gmail.com</t>
        </is>
      </c>
      <c r="D1621" s="5" t="inlineStr">
        <is>
          <t>+918888839696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218</v>
      </c>
      <c r="K1621" s="4" t="inlineStr"/>
    </row>
    <row r="1622">
      <c r="A1622" s="4" t="n">
        <v>1618</v>
      </c>
      <c r="B1622" s="5" t="inlineStr">
        <is>
          <t>Gaurav Subhedar</t>
        </is>
      </c>
      <c r="C1622" s="5" t="inlineStr">
        <is>
          <t>gauravsubhedar1@gmail.com</t>
        </is>
      </c>
      <c r="D1622" s="5" t="inlineStr">
        <is>
          <t>+918796901000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218</v>
      </c>
      <c r="K1622" s="4" t="inlineStr"/>
    </row>
    <row r="1623">
      <c r="A1623" s="4" t="n">
        <v>1619</v>
      </c>
      <c r="B1623" s="5" t="inlineStr">
        <is>
          <t>Harish Rathod</t>
        </is>
      </c>
      <c r="C1623" s="5" t="inlineStr">
        <is>
          <t>hbrathod993@gmail.com</t>
        </is>
      </c>
      <c r="D1623" s="5" t="inlineStr">
        <is>
          <t>+918087219394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218</v>
      </c>
      <c r="K1623" s="4" t="inlineStr"/>
    </row>
    <row r="1624">
      <c r="A1624" s="4" t="n">
        <v>1620</v>
      </c>
      <c r="B1624" s="5" t="inlineStr">
        <is>
          <t>Jagruti Shirke</t>
        </is>
      </c>
      <c r="C1624" s="5" t="inlineStr">
        <is>
          <t>shirkejagruti83@gmail.com</t>
        </is>
      </c>
      <c r="D1624" s="5" t="inlineStr">
        <is>
          <t>+919322547236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218</v>
      </c>
      <c r="K1624" s="4" t="inlineStr"/>
    </row>
    <row r="1625">
      <c r="A1625" s="4" t="n">
        <v>1621</v>
      </c>
      <c r="B1625" s="5" t="inlineStr">
        <is>
          <t>Kiran Sawant</t>
        </is>
      </c>
      <c r="C1625" s="5" t="inlineStr">
        <is>
          <t>sawantkiran511@gmail.com</t>
        </is>
      </c>
      <c r="D1625" s="5" t="inlineStr">
        <is>
          <t>+919552670235</t>
        </is>
      </c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218</v>
      </c>
      <c r="K1625" s="4" t="inlineStr"/>
    </row>
    <row r="1626">
      <c r="A1626" s="4" t="n">
        <v>1622</v>
      </c>
      <c r="B1626" s="5" t="inlineStr">
        <is>
          <t>Mahesh Bhairat</t>
        </is>
      </c>
      <c r="C1626" s="5" t="inlineStr">
        <is>
          <t>maheshbhairat87@gmail.com</t>
        </is>
      </c>
      <c r="D1626" s="5" t="inlineStr"/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218</v>
      </c>
      <c r="K1626" s="4" t="inlineStr"/>
    </row>
    <row r="1627">
      <c r="A1627" s="4" t="n">
        <v>1623</v>
      </c>
      <c r="B1627" s="5" t="inlineStr">
        <is>
          <t>Nayan Chandak</t>
        </is>
      </c>
      <c r="C1627" s="5" t="inlineStr">
        <is>
          <t>nayanchandak22@gmail.com</t>
        </is>
      </c>
      <c r="D1627" s="5" t="inlineStr">
        <is>
          <t>+918446589805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218</v>
      </c>
      <c r="K1627" s="4" t="inlineStr"/>
    </row>
    <row r="1628">
      <c r="A1628" s="4" t="n">
        <v>1624</v>
      </c>
      <c r="B1628" s="5" t="inlineStr">
        <is>
          <t>Nayan Patil</t>
        </is>
      </c>
      <c r="C1628" s="5" t="inlineStr">
        <is>
          <t>patilnayan1080@gmail.com</t>
        </is>
      </c>
      <c r="D1628" s="5" t="inlineStr">
        <is>
          <t>+917447276377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218</v>
      </c>
      <c r="K1628" s="4" t="inlineStr"/>
    </row>
    <row r="1629">
      <c r="A1629" s="4" t="n">
        <v>1625</v>
      </c>
      <c r="B1629" s="5" t="inlineStr">
        <is>
          <t>Nishant Thakare</t>
        </is>
      </c>
      <c r="C1629" s="5" t="inlineStr">
        <is>
          <t>thakarenishant17@gmail.com</t>
        </is>
      </c>
      <c r="D1629" s="5" t="inlineStr">
        <is>
          <t>+918108557998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218</v>
      </c>
      <c r="K1629" s="4" t="inlineStr"/>
    </row>
    <row r="1630">
      <c r="A1630" s="4" t="n">
        <v>1626</v>
      </c>
      <c r="B1630" s="5" t="inlineStr">
        <is>
          <t>Nitin Kurane</t>
        </is>
      </c>
      <c r="C1630" s="5" t="inlineStr">
        <is>
          <t>nitinkurane5656@gmail.com</t>
        </is>
      </c>
      <c r="D1630" s="5" t="inlineStr">
        <is>
          <t>+918149151212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218</v>
      </c>
      <c r="K1630" s="4" t="inlineStr"/>
    </row>
    <row r="1631">
      <c r="A1631" s="4" t="n">
        <v>1627</v>
      </c>
      <c r="B1631" s="5" t="inlineStr">
        <is>
          <t>Omkar Khedekar</t>
        </is>
      </c>
      <c r="C1631" s="5" t="inlineStr">
        <is>
          <t>khedekaromkarramesh@gmail.com</t>
        </is>
      </c>
      <c r="D1631" s="5" t="inlineStr">
        <is>
          <t>+917558299955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218</v>
      </c>
      <c r="K1631" s="4" t="inlineStr"/>
    </row>
    <row r="1632">
      <c r="A1632" s="4" t="n">
        <v>1628</v>
      </c>
      <c r="B1632" s="5" t="inlineStr">
        <is>
          <t>Pratap Akhade</t>
        </is>
      </c>
      <c r="C1632" s="5" t="inlineStr">
        <is>
          <t>pratapakhade123@gmail.com</t>
        </is>
      </c>
      <c r="D1632" s="5" t="inlineStr">
        <is>
          <t>+917020372238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218</v>
      </c>
      <c r="K1632" s="4" t="inlineStr"/>
    </row>
    <row r="1633">
      <c r="A1633" s="4" t="n">
        <v>1629</v>
      </c>
      <c r="B1633" s="5" t="inlineStr">
        <is>
          <t>Pratik Desarda</t>
        </is>
      </c>
      <c r="C1633" s="5" t="inlineStr">
        <is>
          <t>pratikdesarda14@gmail.com</t>
        </is>
      </c>
      <c r="D1633" s="5" t="inlineStr">
        <is>
          <t>+919975842034</t>
        </is>
      </c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218</v>
      </c>
      <c r="K1633" s="4" t="inlineStr"/>
    </row>
    <row r="1634">
      <c r="A1634" s="4" t="n">
        <v>1630</v>
      </c>
      <c r="B1634" s="5" t="inlineStr">
        <is>
          <t>Pratik Pardeshi</t>
        </is>
      </c>
      <c r="C1634" s="5" t="inlineStr">
        <is>
          <t>pratik1137@gmail.com</t>
        </is>
      </c>
      <c r="D1634" s="5" t="inlineStr">
        <is>
          <t>+917507008381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218</v>
      </c>
      <c r="K1634" s="4" t="inlineStr"/>
    </row>
    <row r="1635">
      <c r="A1635" s="4" t="n">
        <v>1631</v>
      </c>
      <c r="B1635" s="5" t="inlineStr">
        <is>
          <t>Priyanka Kale</t>
        </is>
      </c>
      <c r="C1635" s="5" t="inlineStr">
        <is>
          <t>priyankakale544@gmail.com</t>
        </is>
      </c>
      <c r="D1635" s="5" t="inlineStr">
        <is>
          <t>+919850878921</t>
        </is>
      </c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218</v>
      </c>
      <c r="K1635" s="4" t="inlineStr"/>
    </row>
    <row r="1636">
      <c r="A1636" s="4" t="n">
        <v>1632</v>
      </c>
      <c r="B1636" s="5" t="inlineStr">
        <is>
          <t>Rakshit Sinha</t>
        </is>
      </c>
      <c r="C1636" s="5" t="inlineStr">
        <is>
          <t>sinharakshit4@gmail.com</t>
        </is>
      </c>
      <c r="D1636" s="5" t="inlineStr">
        <is>
          <t>+919637875752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218</v>
      </c>
      <c r="K1636" s="4" t="inlineStr"/>
    </row>
    <row r="1637">
      <c r="A1637" s="4" t="n">
        <v>1633</v>
      </c>
      <c r="B1637" s="5" t="inlineStr">
        <is>
          <t>Sabiya Faras</t>
        </is>
      </c>
      <c r="C1637" s="5" t="inlineStr">
        <is>
          <t>faras.sabiya2010@gmail.com</t>
        </is>
      </c>
      <c r="D1637" s="5" t="inlineStr">
        <is>
          <t>+919175038076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218</v>
      </c>
      <c r="K1637" s="4" t="inlineStr"/>
    </row>
    <row r="1638">
      <c r="A1638" s="4" t="n">
        <v>1634</v>
      </c>
      <c r="B1638" s="5" t="inlineStr">
        <is>
          <t>Shatahar Sayyad</t>
        </is>
      </c>
      <c r="C1638" s="5" t="inlineStr">
        <is>
          <t>shatahar.syyed@gmail.com</t>
        </is>
      </c>
      <c r="D1638" s="5" t="inlineStr">
        <is>
          <t>+918983001260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218</v>
      </c>
      <c r="K1638" s="4" t="inlineStr"/>
    </row>
    <row r="1639">
      <c r="A1639" s="4" t="n">
        <v>1635</v>
      </c>
      <c r="B1639" s="5" t="inlineStr">
        <is>
          <t>Shreyash Khairnar</t>
        </is>
      </c>
      <c r="C1639" s="5" t="inlineStr">
        <is>
          <t>shreyashkhairnar11@gmail.com</t>
        </is>
      </c>
      <c r="D1639" s="5" t="inlineStr">
        <is>
          <t>+918308218745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218</v>
      </c>
      <c r="K1639" s="4" t="inlineStr"/>
    </row>
    <row r="1640">
      <c r="A1640" s="4" t="n">
        <v>1636</v>
      </c>
      <c r="B1640" s="5" t="inlineStr">
        <is>
          <t>Shubham Bodhale</t>
        </is>
      </c>
      <c r="C1640" s="5" t="inlineStr">
        <is>
          <t>shubhambodhale95@gmail.com</t>
        </is>
      </c>
      <c r="D1640" s="5" t="inlineStr">
        <is>
          <t>+919177985958</t>
        </is>
      </c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Assignment 1</t>
        </is>
      </c>
      <c r="H1640" s="4" t="inlineStr">
        <is>
          <t>14-Feb-2026</t>
        </is>
      </c>
      <c r="I1640" s="4" t="inlineStr">
        <is>
          <t>01-Mar-2026</t>
        </is>
      </c>
      <c r="J1640" s="4" t="n">
        <v>218</v>
      </c>
      <c r="K1640" s="4" t="inlineStr"/>
    </row>
    <row r="1641">
      <c r="A1641" s="4" t="n">
        <v>1637</v>
      </c>
      <c r="B1641" s="5" t="inlineStr">
        <is>
          <t>Siddhant Pradhan</t>
        </is>
      </c>
      <c r="C1641" s="5" t="inlineStr">
        <is>
          <t>kushavarun0@gmail.com</t>
        </is>
      </c>
      <c r="D1641" s="5" t="inlineStr">
        <is>
          <t>+919409394325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Assignment 1</t>
        </is>
      </c>
      <c r="H1641" s="4" t="inlineStr">
        <is>
          <t>14-Feb-2026</t>
        </is>
      </c>
      <c r="I1641" s="4" t="inlineStr">
        <is>
          <t>01-Mar-2026</t>
        </is>
      </c>
      <c r="J1641" s="4" t="n">
        <v>218</v>
      </c>
      <c r="K1641" s="4" t="inlineStr"/>
    </row>
    <row r="1642">
      <c r="A1642" s="4" t="n">
        <v>1638</v>
      </c>
      <c r="B1642" s="5" t="inlineStr">
        <is>
          <t>Sudha Ghogare</t>
        </is>
      </c>
      <c r="C1642" s="5" t="inlineStr">
        <is>
          <t>sudhaghogarenew@gmail.com</t>
        </is>
      </c>
      <c r="D1642" s="5" t="inlineStr"/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Assignment 1</t>
        </is>
      </c>
      <c r="H1642" s="4" t="inlineStr">
        <is>
          <t>14-Feb-2026</t>
        </is>
      </c>
      <c r="I1642" s="4" t="inlineStr">
        <is>
          <t>01-Mar-2026</t>
        </is>
      </c>
      <c r="J1642" s="4" t="n">
        <v>218</v>
      </c>
      <c r="K1642" s="4" t="inlineStr"/>
    </row>
    <row r="1643">
      <c r="A1643" s="4" t="n">
        <v>1639</v>
      </c>
      <c r="B1643" s="5" t="inlineStr">
        <is>
          <t>Sumit Choubey</t>
        </is>
      </c>
      <c r="C1643" s="5" t="inlineStr">
        <is>
          <t>i.sumit87@gmail.com</t>
        </is>
      </c>
      <c r="D1643" s="5" t="inlineStr">
        <is>
          <t>+919373837400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Assignment 1</t>
        </is>
      </c>
      <c r="H1643" s="4" t="inlineStr">
        <is>
          <t>14-Feb-2026</t>
        </is>
      </c>
      <c r="I1643" s="4" t="inlineStr">
        <is>
          <t>01-Mar-2026</t>
        </is>
      </c>
      <c r="J1643" s="4" t="n">
        <v>218</v>
      </c>
      <c r="K1643" s="4" t="inlineStr"/>
    </row>
    <row r="1644">
      <c r="A1644" s="4" t="n">
        <v>1640</v>
      </c>
      <c r="B1644" s="5" t="inlineStr">
        <is>
          <t>Sumit Kapure</t>
        </is>
      </c>
      <c r="C1644" s="5" t="inlineStr">
        <is>
          <t>sumitkapure14@gmail.com</t>
        </is>
      </c>
      <c r="D1644" s="5" t="inlineStr">
        <is>
          <t>+917887665978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Assignment 1</t>
        </is>
      </c>
      <c r="H1644" s="4" t="inlineStr">
        <is>
          <t>14-Feb-2026</t>
        </is>
      </c>
      <c r="I1644" s="4" t="inlineStr">
        <is>
          <t>01-Mar-2026</t>
        </is>
      </c>
      <c r="J1644" s="4" t="n">
        <v>218</v>
      </c>
      <c r="K1644" s="4" t="inlineStr"/>
    </row>
    <row r="1645">
      <c r="A1645" s="4" t="n">
        <v>1641</v>
      </c>
      <c r="B1645" s="5" t="inlineStr">
        <is>
          <t>Sunita Bhagat</t>
        </is>
      </c>
      <c r="C1645" s="5" t="inlineStr">
        <is>
          <t>sunitapunde@gmail.com</t>
        </is>
      </c>
      <c r="D1645" s="5" t="inlineStr">
        <is>
          <t>+919075293197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Assignment 1</t>
        </is>
      </c>
      <c r="H1645" s="4" t="inlineStr">
        <is>
          <t>14-Feb-2026</t>
        </is>
      </c>
      <c r="I1645" s="4" t="inlineStr">
        <is>
          <t>01-Mar-2026</t>
        </is>
      </c>
      <c r="J1645" s="4" t="n">
        <v>218</v>
      </c>
      <c r="K1645" s="4" t="inlineStr"/>
    </row>
    <row r="1646">
      <c r="A1646" s="4" t="n">
        <v>1642</v>
      </c>
      <c r="B1646" s="5" t="inlineStr">
        <is>
          <t>Swapnil Gaikar</t>
        </is>
      </c>
      <c r="C1646" s="5" t="inlineStr">
        <is>
          <t>swapnil.gaikar0602@gmail.com</t>
        </is>
      </c>
      <c r="D1646" s="5" t="inlineStr">
        <is>
          <t>+919699959193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Assignment 1</t>
        </is>
      </c>
      <c r="H1646" s="4" t="inlineStr">
        <is>
          <t>14-Feb-2026</t>
        </is>
      </c>
      <c r="I1646" s="4" t="inlineStr">
        <is>
          <t>01-Mar-2026</t>
        </is>
      </c>
      <c r="J1646" s="4" t="n">
        <v>218</v>
      </c>
      <c r="K1646" s="4" t="inlineStr"/>
    </row>
    <row r="1647">
      <c r="A1647" s="4" t="n">
        <v>1643</v>
      </c>
      <c r="B1647" s="5" t="inlineStr">
        <is>
          <t>Tanuj Zope</t>
        </is>
      </c>
      <c r="C1647" s="5" t="inlineStr">
        <is>
          <t>tanujzope5@gmail.com</t>
        </is>
      </c>
      <c r="D1647" s="5" t="inlineStr">
        <is>
          <t>+919960889734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Assignment 1</t>
        </is>
      </c>
      <c r="H1647" s="4" t="inlineStr">
        <is>
          <t>14-Feb-2026</t>
        </is>
      </c>
      <c r="I1647" s="4" t="inlineStr">
        <is>
          <t>01-Mar-2026</t>
        </is>
      </c>
      <c r="J1647" s="4" t="n">
        <v>218</v>
      </c>
      <c r="K1647" s="4" t="inlineStr"/>
    </row>
    <row r="1648">
      <c r="A1648" s="4" t="n">
        <v>1644</v>
      </c>
      <c r="B1648" s="5" t="inlineStr">
        <is>
          <t>Tejas Kahar</t>
        </is>
      </c>
      <c r="C1648" s="5" t="inlineStr">
        <is>
          <t>tejas249kahar@gmail.com</t>
        </is>
      </c>
      <c r="D1648" s="5" t="inlineStr">
        <is>
          <t>+917058145058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Assignment 1</t>
        </is>
      </c>
      <c r="H1648" s="4" t="inlineStr">
        <is>
          <t>14-Feb-2026</t>
        </is>
      </c>
      <c r="I1648" s="4" t="inlineStr">
        <is>
          <t>01-Mar-2026</t>
        </is>
      </c>
      <c r="J1648" s="4" t="n">
        <v>218</v>
      </c>
      <c r="K1648" s="4" t="inlineStr"/>
    </row>
    <row r="1649">
      <c r="A1649" s="4" t="n">
        <v>1645</v>
      </c>
      <c r="B1649" s="5" t="inlineStr">
        <is>
          <t>Vijay Nagare</t>
        </is>
      </c>
      <c r="C1649" s="5" t="inlineStr">
        <is>
          <t>vijaynagare1193@gmail.com</t>
        </is>
      </c>
      <c r="D1649" s="5" t="inlineStr">
        <is>
          <t>+917757886168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Assignment 1</t>
        </is>
      </c>
      <c r="H1649" s="4" t="inlineStr">
        <is>
          <t>14-Feb-2026</t>
        </is>
      </c>
      <c r="I1649" s="4" t="inlineStr">
        <is>
          <t>01-Mar-2026</t>
        </is>
      </c>
      <c r="J1649" s="4" t="n">
        <v>218</v>
      </c>
      <c r="K1649" s="4" t="inlineStr"/>
    </row>
    <row r="1650">
      <c r="A1650" s="4" t="n">
        <v>1646</v>
      </c>
      <c r="B1650" s="5" t="inlineStr">
        <is>
          <t>Abhijit Wagh</t>
        </is>
      </c>
      <c r="C1650" s="5" t="inlineStr">
        <is>
          <t>waghabhijeet97@gmail.com</t>
        </is>
      </c>
      <c r="D1650" s="5" t="inlineStr">
        <is>
          <t>+917447347889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202</v>
      </c>
      <c r="K1650" s="4" t="inlineStr">
        <is>
          <t>100</t>
        </is>
      </c>
    </row>
    <row r="1651">
      <c r="A1651" s="4" t="n">
        <v>1647</v>
      </c>
      <c r="B1651" s="5" t="inlineStr">
        <is>
          <t>Ajil Achankunj</t>
        </is>
      </c>
      <c r="C1651" s="5" t="inlineStr">
        <is>
          <t>ajil.chittor92@gmail.com</t>
        </is>
      </c>
      <c r="D1651" s="5" t="inlineStr">
        <is>
          <t>+919784989154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202</v>
      </c>
      <c r="K1651" s="4" t="inlineStr">
        <is>
          <t>100</t>
        </is>
      </c>
    </row>
    <row r="1652">
      <c r="A1652" s="4" t="n">
        <v>1648</v>
      </c>
      <c r="B1652" s="5" t="inlineStr">
        <is>
          <t>Akash Khulpe</t>
        </is>
      </c>
      <c r="C1652" s="5" t="inlineStr">
        <is>
          <t>akashkhulpe44@gmail.com</t>
        </is>
      </c>
      <c r="D1652" s="5" t="inlineStr">
        <is>
          <t>+917058427229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202</v>
      </c>
      <c r="K1652" s="4" t="inlineStr">
        <is>
          <t>100</t>
        </is>
      </c>
    </row>
    <row r="1653">
      <c r="A1653" s="4" t="n">
        <v>1649</v>
      </c>
      <c r="B1653" s="5" t="inlineStr">
        <is>
          <t>Akash Shahu</t>
        </is>
      </c>
      <c r="C1653" s="5" t="inlineStr">
        <is>
          <t>akashvshahu1@gmail.com</t>
        </is>
      </c>
      <c r="D1653" s="5" t="inlineStr">
        <is>
          <t>+918149744654</t>
        </is>
      </c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202</v>
      </c>
      <c r="K1653" s="4" t="inlineStr">
        <is>
          <t>100</t>
        </is>
      </c>
    </row>
    <row r="1654">
      <c r="A1654" s="4" t="n">
        <v>1650</v>
      </c>
      <c r="B1654" s="5" t="inlineStr">
        <is>
          <t>Akshay Patil</t>
        </is>
      </c>
      <c r="C1654" s="5" t="inlineStr">
        <is>
          <t>akshaypatil61950@gmail.com</t>
        </is>
      </c>
      <c r="D1654" s="5" t="inlineStr">
        <is>
          <t>+917588440401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202</v>
      </c>
      <c r="K1654" s="4" t="inlineStr">
        <is>
          <t>100</t>
        </is>
      </c>
    </row>
    <row r="1655">
      <c r="A1655" s="4" t="n">
        <v>1651</v>
      </c>
      <c r="B1655" s="5" t="inlineStr">
        <is>
          <t>Anurag Das</t>
        </is>
      </c>
      <c r="C1655" s="5" t="inlineStr">
        <is>
          <t>dasanurag07@gmail.com</t>
        </is>
      </c>
      <c r="D1655" s="5" t="inlineStr">
        <is>
          <t>+918297142323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202</v>
      </c>
      <c r="K1655" s="4" t="inlineStr">
        <is>
          <t>100</t>
        </is>
      </c>
    </row>
    <row r="1656">
      <c r="A1656" s="4" t="n">
        <v>1652</v>
      </c>
      <c r="B1656" s="5" t="inlineStr">
        <is>
          <t>Arun Ghorpade</t>
        </is>
      </c>
      <c r="C1656" s="5" t="inlineStr">
        <is>
          <t>arun.ghorpade@gmail.com</t>
        </is>
      </c>
      <c r="D1656" s="5" t="inlineStr">
        <is>
          <t>+919881460656</t>
        </is>
      </c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202</v>
      </c>
      <c r="K1656" s="4" t="inlineStr">
        <is>
          <t>100</t>
        </is>
      </c>
    </row>
    <row r="1657">
      <c r="A1657" s="4" t="n">
        <v>1653</v>
      </c>
      <c r="B1657" s="5" t="inlineStr">
        <is>
          <t>Ayush Totla</t>
        </is>
      </c>
      <c r="C1657" s="5" t="inlineStr">
        <is>
          <t>ayushtotla1108@gmail.com</t>
        </is>
      </c>
      <c r="D1657" s="5" t="inlineStr">
        <is>
          <t>+917020050588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202</v>
      </c>
      <c r="K1657" s="4" t="inlineStr">
        <is>
          <t>100</t>
        </is>
      </c>
    </row>
    <row r="1658">
      <c r="A1658" s="4" t="n">
        <v>1654</v>
      </c>
      <c r="B1658" s="5" t="inlineStr">
        <is>
          <t>Bhushan Waghulade</t>
        </is>
      </c>
      <c r="C1658" s="5" t="inlineStr">
        <is>
          <t>bhushanwaghulade15@gmail.com</t>
        </is>
      </c>
      <c r="D1658" s="5" t="inlineStr">
        <is>
          <t>+919860274171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202</v>
      </c>
      <c r="K1658" s="4" t="inlineStr">
        <is>
          <t>100</t>
        </is>
      </c>
    </row>
    <row r="1659">
      <c r="A1659" s="4" t="n">
        <v>1655</v>
      </c>
      <c r="B1659" s="5" t="inlineStr">
        <is>
          <t>Chandrashekhar Chudmunge</t>
        </is>
      </c>
      <c r="C1659" s="5" t="inlineStr">
        <is>
          <t>cvcshekhar6057@gmail.com</t>
        </is>
      </c>
      <c r="D1659" s="5" t="inlineStr">
        <is>
          <t>+918888839696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202</v>
      </c>
      <c r="K1659" s="4" t="inlineStr">
        <is>
          <t>100</t>
        </is>
      </c>
    </row>
    <row r="1660">
      <c r="A1660" s="4" t="n">
        <v>1656</v>
      </c>
      <c r="B1660" s="5" t="inlineStr">
        <is>
          <t>Gaurav Subhedar</t>
        </is>
      </c>
      <c r="C1660" s="5" t="inlineStr">
        <is>
          <t>gauravsubhedar1@gmail.com</t>
        </is>
      </c>
      <c r="D1660" s="5" t="inlineStr">
        <is>
          <t>+918796901000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202</v>
      </c>
      <c r="K1660" s="4" t="inlineStr">
        <is>
          <t>100</t>
        </is>
      </c>
    </row>
    <row r="1661">
      <c r="A1661" s="4" t="n">
        <v>1657</v>
      </c>
      <c r="B1661" s="5" t="inlineStr">
        <is>
          <t>Harish Rathod</t>
        </is>
      </c>
      <c r="C1661" s="5" t="inlineStr">
        <is>
          <t>hbrathod993@gmail.com</t>
        </is>
      </c>
      <c r="D1661" s="5" t="inlineStr">
        <is>
          <t>+918087219394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202</v>
      </c>
      <c r="K1661" s="4" t="inlineStr">
        <is>
          <t>100</t>
        </is>
      </c>
    </row>
    <row r="1662">
      <c r="A1662" s="4" t="n">
        <v>1658</v>
      </c>
      <c r="B1662" s="5" t="inlineStr">
        <is>
          <t>Jagruti Shirke</t>
        </is>
      </c>
      <c r="C1662" s="5" t="inlineStr">
        <is>
          <t>shirkejagruti83@gmail.com</t>
        </is>
      </c>
      <c r="D1662" s="5" t="inlineStr">
        <is>
          <t>+919322547236</t>
        </is>
      </c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202</v>
      </c>
      <c r="K1662" s="4" t="inlineStr">
        <is>
          <t>100</t>
        </is>
      </c>
    </row>
    <row r="1663">
      <c r="A1663" s="4" t="n">
        <v>1659</v>
      </c>
      <c r="B1663" s="5" t="inlineStr">
        <is>
          <t>Kiran Barshile</t>
        </is>
      </c>
      <c r="C1663" s="5" t="inlineStr">
        <is>
          <t>kiran.barshile1997@gmail.com</t>
        </is>
      </c>
      <c r="D1663" s="5" t="inlineStr">
        <is>
          <t>+917770026802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202</v>
      </c>
      <c r="K1663" s="4" t="inlineStr">
        <is>
          <t>100</t>
        </is>
      </c>
    </row>
    <row r="1664">
      <c r="A1664" s="4" t="n">
        <v>1660</v>
      </c>
      <c r="B1664" s="5" t="inlineStr">
        <is>
          <t>Kiran Sawant</t>
        </is>
      </c>
      <c r="C1664" s="5" t="inlineStr">
        <is>
          <t>sawantkiran511@gmail.com</t>
        </is>
      </c>
      <c r="D1664" s="5" t="inlineStr">
        <is>
          <t>+919552670235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202</v>
      </c>
      <c r="K1664" s="4" t="inlineStr">
        <is>
          <t>100</t>
        </is>
      </c>
    </row>
    <row r="1665">
      <c r="A1665" s="4" t="n">
        <v>1661</v>
      </c>
      <c r="B1665" s="5" t="inlineStr">
        <is>
          <t>Mahesh Bhairat</t>
        </is>
      </c>
      <c r="C1665" s="5" t="inlineStr">
        <is>
          <t>maheshbhairat87@gmail.com</t>
        </is>
      </c>
      <c r="D1665" s="5" t="inlineStr"/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202</v>
      </c>
      <c r="K1665" s="4" t="inlineStr">
        <is>
          <t>100</t>
        </is>
      </c>
    </row>
    <row r="1666">
      <c r="A1666" s="4" t="n">
        <v>1662</v>
      </c>
      <c r="B1666" s="5" t="inlineStr">
        <is>
          <t>Mayuresh Suryawanshi</t>
        </is>
      </c>
      <c r="C1666" s="5" t="inlineStr">
        <is>
          <t>mayureshsuryawanshi5@gmail.com</t>
        </is>
      </c>
      <c r="D1666" s="5" t="inlineStr">
        <is>
          <t>+917770089009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202</v>
      </c>
      <c r="K1666" s="4" t="inlineStr">
        <is>
          <t>100</t>
        </is>
      </c>
    </row>
    <row r="1667">
      <c r="A1667" s="4" t="n">
        <v>1663</v>
      </c>
      <c r="B1667" s="5" t="inlineStr">
        <is>
          <t>Nayan Chandak</t>
        </is>
      </c>
      <c r="C1667" s="5" t="inlineStr">
        <is>
          <t>nayanchandak22@gmail.com</t>
        </is>
      </c>
      <c r="D1667" s="5" t="inlineStr">
        <is>
          <t>+918446589805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202</v>
      </c>
      <c r="K1667" s="4" t="inlineStr">
        <is>
          <t>100</t>
        </is>
      </c>
    </row>
    <row r="1668">
      <c r="A1668" s="4" t="n">
        <v>1664</v>
      </c>
      <c r="B1668" s="5" t="inlineStr">
        <is>
          <t>Nayan Patil</t>
        </is>
      </c>
      <c r="C1668" s="5" t="inlineStr">
        <is>
          <t>patilnayan1080@gmail.com</t>
        </is>
      </c>
      <c r="D1668" s="5" t="inlineStr">
        <is>
          <t>+917447276377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202</v>
      </c>
      <c r="K1668" s="4" t="inlineStr">
        <is>
          <t>100</t>
        </is>
      </c>
    </row>
    <row r="1669">
      <c r="A1669" s="4" t="n">
        <v>1665</v>
      </c>
      <c r="B1669" s="5" t="inlineStr">
        <is>
          <t>Nishant Thakare</t>
        </is>
      </c>
      <c r="C1669" s="5" t="inlineStr">
        <is>
          <t>thakarenishant17@gmail.com</t>
        </is>
      </c>
      <c r="D1669" s="5" t="inlineStr">
        <is>
          <t>+918108557998</t>
        </is>
      </c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202</v>
      </c>
      <c r="K1669" s="4" t="inlineStr">
        <is>
          <t>100</t>
        </is>
      </c>
    </row>
    <row r="1670">
      <c r="A1670" s="4" t="n">
        <v>1666</v>
      </c>
      <c r="B1670" s="5" t="inlineStr">
        <is>
          <t>Nitin Kurane</t>
        </is>
      </c>
      <c r="C1670" s="5" t="inlineStr">
        <is>
          <t>nitinkurane5656@gmail.com</t>
        </is>
      </c>
      <c r="D1670" s="5" t="inlineStr">
        <is>
          <t>+918149151212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202</v>
      </c>
      <c r="K1670" s="4" t="inlineStr">
        <is>
          <t>100</t>
        </is>
      </c>
    </row>
    <row r="1671">
      <c r="A1671" s="4" t="n">
        <v>1667</v>
      </c>
      <c r="B1671" s="5" t="inlineStr">
        <is>
          <t>Omkar Khedekar</t>
        </is>
      </c>
      <c r="C1671" s="5" t="inlineStr">
        <is>
          <t>khedekaromkarramesh@gmail.com</t>
        </is>
      </c>
      <c r="D1671" s="5" t="inlineStr">
        <is>
          <t>+917558299955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202</v>
      </c>
      <c r="K1671" s="4" t="inlineStr">
        <is>
          <t>100</t>
        </is>
      </c>
    </row>
    <row r="1672">
      <c r="A1672" s="4" t="n">
        <v>1668</v>
      </c>
      <c r="B1672" s="5" t="inlineStr">
        <is>
          <t>Pratap Akhade</t>
        </is>
      </c>
      <c r="C1672" s="5" t="inlineStr">
        <is>
          <t>pratapakhade123@gmail.com</t>
        </is>
      </c>
      <c r="D1672" s="5" t="inlineStr">
        <is>
          <t>+917020372238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202</v>
      </c>
      <c r="K1672" s="4" t="inlineStr">
        <is>
          <t>100</t>
        </is>
      </c>
    </row>
    <row r="1673">
      <c r="A1673" s="4" t="n">
        <v>1669</v>
      </c>
      <c r="B1673" s="5" t="inlineStr">
        <is>
          <t>Pratik Desarda</t>
        </is>
      </c>
      <c r="C1673" s="5" t="inlineStr">
        <is>
          <t>pratikdesarda14@gmail.com</t>
        </is>
      </c>
      <c r="D1673" s="5" t="inlineStr">
        <is>
          <t>+919975842034</t>
        </is>
      </c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202</v>
      </c>
      <c r="K1673" s="4" t="inlineStr">
        <is>
          <t>100</t>
        </is>
      </c>
    </row>
    <row r="1674">
      <c r="A1674" s="4" t="n">
        <v>1670</v>
      </c>
      <c r="B1674" s="5" t="inlineStr">
        <is>
          <t>Pratik Pardeshi</t>
        </is>
      </c>
      <c r="C1674" s="5" t="inlineStr">
        <is>
          <t>pratik1137@gmail.com</t>
        </is>
      </c>
      <c r="D1674" s="5" t="inlineStr">
        <is>
          <t>+917507008381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202</v>
      </c>
      <c r="K1674" s="4" t="inlineStr">
        <is>
          <t>100</t>
        </is>
      </c>
    </row>
    <row r="1675">
      <c r="A1675" s="4" t="n">
        <v>1671</v>
      </c>
      <c r="B1675" s="5" t="inlineStr">
        <is>
          <t>Priyanka Kale</t>
        </is>
      </c>
      <c r="C1675" s="5" t="inlineStr">
        <is>
          <t>priyankakale544@gmail.com</t>
        </is>
      </c>
      <c r="D1675" s="5" t="inlineStr">
        <is>
          <t>+919850878921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202</v>
      </c>
      <c r="K1675" s="4" t="inlineStr">
        <is>
          <t>100</t>
        </is>
      </c>
    </row>
    <row r="1676">
      <c r="A1676" s="4" t="n">
        <v>1672</v>
      </c>
      <c r="B1676" s="5" t="inlineStr">
        <is>
          <t>Priyanka Shelake</t>
        </is>
      </c>
      <c r="C1676" s="5" t="inlineStr">
        <is>
          <t>patharepriyanka14@gmail.com</t>
        </is>
      </c>
      <c r="D1676" s="5" t="inlineStr">
        <is>
          <t>+917219178410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202</v>
      </c>
      <c r="K1676" s="4" t="inlineStr">
        <is>
          <t>100</t>
        </is>
      </c>
    </row>
    <row r="1677">
      <c r="A1677" s="4" t="n">
        <v>1673</v>
      </c>
      <c r="B1677" s="5" t="inlineStr">
        <is>
          <t>Rakshit Sinha</t>
        </is>
      </c>
      <c r="C1677" s="5" t="inlineStr">
        <is>
          <t>sinharakshit4@gmail.com</t>
        </is>
      </c>
      <c r="D1677" s="5" t="inlineStr">
        <is>
          <t>+919637875752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202</v>
      </c>
      <c r="K1677" s="4" t="inlineStr">
        <is>
          <t>100</t>
        </is>
      </c>
    </row>
    <row r="1678">
      <c r="A1678" s="4" t="n">
        <v>1674</v>
      </c>
      <c r="B1678" s="5" t="inlineStr">
        <is>
          <t>Sabiya Faras</t>
        </is>
      </c>
      <c r="C1678" s="5" t="inlineStr">
        <is>
          <t>faras.sabiya2010@gmail.com</t>
        </is>
      </c>
      <c r="D1678" s="5" t="inlineStr">
        <is>
          <t>+919175038076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202</v>
      </c>
      <c r="K1678" s="4" t="inlineStr">
        <is>
          <t>100</t>
        </is>
      </c>
    </row>
    <row r="1679">
      <c r="A1679" s="4" t="n">
        <v>1675</v>
      </c>
      <c r="B1679" s="5" t="inlineStr">
        <is>
          <t>Shreyash Khairnar</t>
        </is>
      </c>
      <c r="C1679" s="5" t="inlineStr">
        <is>
          <t>shreyashkhairnar11@gmail.com</t>
        </is>
      </c>
      <c r="D1679" s="5" t="inlineStr">
        <is>
          <t>+918308218745</t>
        </is>
      </c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202</v>
      </c>
      <c r="K1679" s="4" t="inlineStr">
        <is>
          <t>100</t>
        </is>
      </c>
    </row>
    <row r="1680">
      <c r="A1680" s="4" t="n">
        <v>1676</v>
      </c>
      <c r="B1680" s="5" t="inlineStr">
        <is>
          <t>Shubham Bodhale</t>
        </is>
      </c>
      <c r="C1680" s="5" t="inlineStr">
        <is>
          <t>shubhambodhale95@gmail.com</t>
        </is>
      </c>
      <c r="D1680" s="5" t="inlineStr">
        <is>
          <t>+919177985958</t>
        </is>
      </c>
      <c r="E1680" s="5" t="inlineStr">
        <is>
          <t>Core Advanced Python</t>
        </is>
      </c>
      <c r="F1680" s="5" t="inlineStr">
        <is>
          <t>27-Jan-2026 To 27-Feb-2026</t>
        </is>
      </c>
      <c r="G1680" s="5" t="inlineStr">
        <is>
          <t>Python Project 1</t>
        </is>
      </c>
      <c r="H1680" s="4" t="inlineStr">
        <is>
          <t>28-Feb-2026</t>
        </is>
      </c>
      <c r="I1680" s="4" t="inlineStr">
        <is>
          <t>17-Mar-2026</t>
        </is>
      </c>
      <c r="J1680" s="4" t="n">
        <v>202</v>
      </c>
      <c r="K1680" s="4" t="inlineStr">
        <is>
          <t>100</t>
        </is>
      </c>
    </row>
    <row r="1681">
      <c r="A1681" s="4" t="n">
        <v>1677</v>
      </c>
      <c r="B1681" s="5" t="inlineStr">
        <is>
          <t>Siddhant Pradhan</t>
        </is>
      </c>
      <c r="C1681" s="5" t="inlineStr">
        <is>
          <t>kushavarun0@gmail.com</t>
        </is>
      </c>
      <c r="D1681" s="5" t="inlineStr">
        <is>
          <t>+919409394325</t>
        </is>
      </c>
      <c r="E1681" s="5" t="inlineStr">
        <is>
          <t>Core Advanced Python</t>
        </is>
      </c>
      <c r="F1681" s="5" t="inlineStr">
        <is>
          <t>27-Jan-2026 To 27-Feb-2026</t>
        </is>
      </c>
      <c r="G1681" s="5" t="inlineStr">
        <is>
          <t>Python Project 1</t>
        </is>
      </c>
      <c r="H1681" s="4" t="inlineStr">
        <is>
          <t>28-Feb-2026</t>
        </is>
      </c>
      <c r="I1681" s="4" t="inlineStr">
        <is>
          <t>17-Mar-2026</t>
        </is>
      </c>
      <c r="J1681" s="4" t="n">
        <v>202</v>
      </c>
      <c r="K1681" s="4" t="inlineStr">
        <is>
          <t>100</t>
        </is>
      </c>
    </row>
    <row r="1682">
      <c r="A1682" s="4" t="n">
        <v>1678</v>
      </c>
      <c r="B1682" s="5" t="inlineStr">
        <is>
          <t>Sonali Abnave</t>
        </is>
      </c>
      <c r="C1682" s="5" t="inlineStr">
        <is>
          <t>sonaliabnave011@gmail.com</t>
        </is>
      </c>
      <c r="D1682" s="5" t="inlineStr">
        <is>
          <t>+919373267562</t>
        </is>
      </c>
      <c r="E1682" s="5" t="inlineStr">
        <is>
          <t>Core Advanced Python</t>
        </is>
      </c>
      <c r="F1682" s="5" t="inlineStr">
        <is>
          <t>27-Jan-2026 To 27-Feb-2026</t>
        </is>
      </c>
      <c r="G1682" s="5" t="inlineStr">
        <is>
          <t>Python Project 1</t>
        </is>
      </c>
      <c r="H1682" s="4" t="inlineStr">
        <is>
          <t>28-Feb-2026</t>
        </is>
      </c>
      <c r="I1682" s="4" t="inlineStr">
        <is>
          <t>17-Mar-2026</t>
        </is>
      </c>
      <c r="J1682" s="4" t="n">
        <v>202</v>
      </c>
      <c r="K1682" s="4" t="inlineStr">
        <is>
          <t>100</t>
        </is>
      </c>
    </row>
    <row r="1683">
      <c r="A1683" s="4" t="n">
        <v>1679</v>
      </c>
      <c r="B1683" s="5" t="inlineStr">
        <is>
          <t>Sudha Ghogare</t>
        </is>
      </c>
      <c r="C1683" s="5" t="inlineStr">
        <is>
          <t>sudhaghogarenew@gmail.com</t>
        </is>
      </c>
      <c r="D1683" s="5" t="inlineStr"/>
      <c r="E1683" s="5" t="inlineStr">
        <is>
          <t>Core Advanced Python</t>
        </is>
      </c>
      <c r="F1683" s="5" t="inlineStr">
        <is>
          <t>27-Jan-2026 To 27-Feb-2026</t>
        </is>
      </c>
      <c r="G1683" s="5" t="inlineStr">
        <is>
          <t>Python Project 1</t>
        </is>
      </c>
      <c r="H1683" s="4" t="inlineStr">
        <is>
          <t>28-Feb-2026</t>
        </is>
      </c>
      <c r="I1683" s="4" t="inlineStr">
        <is>
          <t>17-Mar-2026</t>
        </is>
      </c>
      <c r="J1683" s="4" t="n">
        <v>202</v>
      </c>
      <c r="K1683" s="4" t="inlineStr">
        <is>
          <t>100</t>
        </is>
      </c>
    </row>
    <row r="1684">
      <c r="A1684" s="4" t="n">
        <v>1680</v>
      </c>
      <c r="B1684" s="5" t="inlineStr">
        <is>
          <t>Sumit Choubey</t>
        </is>
      </c>
      <c r="C1684" s="5" t="inlineStr">
        <is>
          <t>i.sumit87@gmail.com</t>
        </is>
      </c>
      <c r="D1684" s="5" t="inlineStr">
        <is>
          <t>+919373837400</t>
        </is>
      </c>
      <c r="E1684" s="5" t="inlineStr">
        <is>
          <t>Core Advanced Python</t>
        </is>
      </c>
      <c r="F1684" s="5" t="inlineStr">
        <is>
          <t>27-Jan-2026 To 27-Feb-2026</t>
        </is>
      </c>
      <c r="G1684" s="5" t="inlineStr">
        <is>
          <t>Python Project 1</t>
        </is>
      </c>
      <c r="H1684" s="4" t="inlineStr">
        <is>
          <t>28-Feb-2026</t>
        </is>
      </c>
      <c r="I1684" s="4" t="inlineStr">
        <is>
          <t>17-Mar-2026</t>
        </is>
      </c>
      <c r="J1684" s="4" t="n">
        <v>202</v>
      </c>
      <c r="K1684" s="4" t="inlineStr">
        <is>
          <t>100</t>
        </is>
      </c>
    </row>
    <row r="1685">
      <c r="A1685" s="4" t="n">
        <v>1681</v>
      </c>
      <c r="B1685" s="5" t="inlineStr">
        <is>
          <t>Sumit Kapure</t>
        </is>
      </c>
      <c r="C1685" s="5" t="inlineStr">
        <is>
          <t>sumitkapure14@gmail.com</t>
        </is>
      </c>
      <c r="D1685" s="5" t="inlineStr">
        <is>
          <t>+917887665978</t>
        </is>
      </c>
      <c r="E1685" s="5" t="inlineStr">
        <is>
          <t>Core Advanced Python</t>
        </is>
      </c>
      <c r="F1685" s="5" t="inlineStr">
        <is>
          <t>27-Jan-2026 To 27-Feb-2026</t>
        </is>
      </c>
      <c r="G1685" s="5" t="inlineStr">
        <is>
          <t>Python Project 1</t>
        </is>
      </c>
      <c r="H1685" s="4" t="inlineStr">
        <is>
          <t>28-Feb-2026</t>
        </is>
      </c>
      <c r="I1685" s="4" t="inlineStr">
        <is>
          <t>17-Mar-2026</t>
        </is>
      </c>
      <c r="J1685" s="4" t="n">
        <v>202</v>
      </c>
      <c r="K1685" s="4" t="inlineStr">
        <is>
          <t>100</t>
        </is>
      </c>
    </row>
    <row r="1686">
      <c r="A1686" s="4" t="n">
        <v>1682</v>
      </c>
      <c r="B1686" s="5" t="inlineStr">
        <is>
          <t>Sunita Bhagat</t>
        </is>
      </c>
      <c r="C1686" s="5" t="inlineStr">
        <is>
          <t>sunitapunde@gmail.com</t>
        </is>
      </c>
      <c r="D1686" s="5" t="inlineStr">
        <is>
          <t>+919075293197</t>
        </is>
      </c>
      <c r="E1686" s="5" t="inlineStr">
        <is>
          <t>Core Advanced Python</t>
        </is>
      </c>
      <c r="F1686" s="5" t="inlineStr">
        <is>
          <t>27-Jan-2026 To 27-Feb-2026</t>
        </is>
      </c>
      <c r="G1686" s="5" t="inlineStr">
        <is>
          <t>Python Project 1</t>
        </is>
      </c>
      <c r="H1686" s="4" t="inlineStr">
        <is>
          <t>28-Feb-2026</t>
        </is>
      </c>
      <c r="I1686" s="4" t="inlineStr">
        <is>
          <t>17-Mar-2026</t>
        </is>
      </c>
      <c r="J1686" s="4" t="n">
        <v>202</v>
      </c>
      <c r="K1686" s="4" t="inlineStr">
        <is>
          <t>100</t>
        </is>
      </c>
    </row>
    <row r="1687">
      <c r="A1687" s="4" t="n">
        <v>1683</v>
      </c>
      <c r="B1687" s="5" t="inlineStr">
        <is>
          <t>Suraj Jagdale</t>
        </is>
      </c>
      <c r="C1687" s="5" t="inlineStr">
        <is>
          <t>surajjagdale072@gmail.com</t>
        </is>
      </c>
      <c r="D1687" s="5" t="inlineStr">
        <is>
          <t>+917758829456</t>
        </is>
      </c>
      <c r="E1687" s="5" t="inlineStr">
        <is>
          <t>Core Advanced Python</t>
        </is>
      </c>
      <c r="F1687" s="5" t="inlineStr">
        <is>
          <t>27-Jan-2026 To 27-Feb-2026</t>
        </is>
      </c>
      <c r="G1687" s="5" t="inlineStr">
        <is>
          <t>Python Project 1</t>
        </is>
      </c>
      <c r="H1687" s="4" t="inlineStr">
        <is>
          <t>28-Feb-2026</t>
        </is>
      </c>
      <c r="I1687" s="4" t="inlineStr">
        <is>
          <t>17-Mar-2026</t>
        </is>
      </c>
      <c r="J1687" s="4" t="n">
        <v>202</v>
      </c>
      <c r="K1687" s="4" t="inlineStr">
        <is>
          <t>100</t>
        </is>
      </c>
    </row>
    <row r="1688">
      <c r="A1688" s="4" t="n">
        <v>1684</v>
      </c>
      <c r="B1688" s="5" t="inlineStr">
        <is>
          <t>Swapnil Gaikar</t>
        </is>
      </c>
      <c r="C1688" s="5" t="inlineStr">
        <is>
          <t>swapnil.gaikar0602@gmail.com</t>
        </is>
      </c>
      <c r="D1688" s="5" t="inlineStr">
        <is>
          <t>+919699959193</t>
        </is>
      </c>
      <c r="E1688" s="5" t="inlineStr">
        <is>
          <t>Core Advanced Python</t>
        </is>
      </c>
      <c r="F1688" s="5" t="inlineStr">
        <is>
          <t>27-Jan-2026 To 27-Feb-2026</t>
        </is>
      </c>
      <c r="G1688" s="5" t="inlineStr">
        <is>
          <t>Python Project 1</t>
        </is>
      </c>
      <c r="H1688" s="4" t="inlineStr">
        <is>
          <t>28-Feb-2026</t>
        </is>
      </c>
      <c r="I1688" s="4" t="inlineStr">
        <is>
          <t>17-Mar-2026</t>
        </is>
      </c>
      <c r="J1688" s="4" t="n">
        <v>202</v>
      </c>
      <c r="K1688" s="4" t="inlineStr">
        <is>
          <t>100</t>
        </is>
      </c>
    </row>
    <row r="1689">
      <c r="A1689" s="4" t="n">
        <v>1685</v>
      </c>
      <c r="B1689" s="5" t="inlineStr">
        <is>
          <t>Tanuj Zope</t>
        </is>
      </c>
      <c r="C1689" s="5" t="inlineStr">
        <is>
          <t>tanujzope5@gmail.com</t>
        </is>
      </c>
      <c r="D1689" s="5" t="inlineStr">
        <is>
          <t>+919960889734</t>
        </is>
      </c>
      <c r="E1689" s="5" t="inlineStr">
        <is>
          <t>Core Advanced Python</t>
        </is>
      </c>
      <c r="F1689" s="5" t="inlineStr">
        <is>
          <t>27-Jan-2026 To 27-Feb-2026</t>
        </is>
      </c>
      <c r="G1689" s="5" t="inlineStr">
        <is>
          <t>Python Project 1</t>
        </is>
      </c>
      <c r="H1689" s="4" t="inlineStr">
        <is>
          <t>28-Feb-2026</t>
        </is>
      </c>
      <c r="I1689" s="4" t="inlineStr">
        <is>
          <t>17-Mar-2026</t>
        </is>
      </c>
      <c r="J1689" s="4" t="n">
        <v>202</v>
      </c>
      <c r="K1689" s="4" t="inlineStr">
        <is>
          <t>100</t>
        </is>
      </c>
    </row>
    <row r="1690">
      <c r="A1690" s="4" t="n">
        <v>1686</v>
      </c>
      <c r="B1690" s="5" t="inlineStr">
        <is>
          <t>Tejal Kakde</t>
        </is>
      </c>
      <c r="C1690" s="5" t="inlineStr">
        <is>
          <t>tejalkakde@gmail.com</t>
        </is>
      </c>
      <c r="D1690" s="5" t="inlineStr">
        <is>
          <t>+919284734205</t>
        </is>
      </c>
      <c r="E1690" s="5" t="inlineStr">
        <is>
          <t>Core Advanced Python</t>
        </is>
      </c>
      <c r="F1690" s="5" t="inlineStr">
        <is>
          <t>27-Jan-2026 To 27-Feb-2026</t>
        </is>
      </c>
      <c r="G1690" s="5" t="inlineStr">
        <is>
          <t>Python Project 1</t>
        </is>
      </c>
      <c r="H1690" s="4" t="inlineStr">
        <is>
          <t>28-Feb-2026</t>
        </is>
      </c>
      <c r="I1690" s="4" t="inlineStr">
        <is>
          <t>17-Mar-2026</t>
        </is>
      </c>
      <c r="J1690" s="4" t="n">
        <v>202</v>
      </c>
      <c r="K1690" s="4" t="inlineStr">
        <is>
          <t>100</t>
        </is>
      </c>
    </row>
    <row r="1691">
      <c r="A1691" s="4" t="n">
        <v>1687</v>
      </c>
      <c r="B1691" s="5" t="inlineStr">
        <is>
          <t>Tejas Kahar</t>
        </is>
      </c>
      <c r="C1691" s="5" t="inlineStr">
        <is>
          <t>tejas249kahar@gmail.com</t>
        </is>
      </c>
      <c r="D1691" s="5" t="inlineStr">
        <is>
          <t>+917058145058</t>
        </is>
      </c>
      <c r="E1691" s="5" t="inlineStr">
        <is>
          <t>Core Advanced Python</t>
        </is>
      </c>
      <c r="F1691" s="5" t="inlineStr">
        <is>
          <t>27-Jan-2026 To 27-Feb-2026</t>
        </is>
      </c>
      <c r="G1691" s="5" t="inlineStr">
        <is>
          <t>Python Project 1</t>
        </is>
      </c>
      <c r="H1691" s="4" t="inlineStr">
        <is>
          <t>28-Feb-2026</t>
        </is>
      </c>
      <c r="I1691" s="4" t="inlineStr">
        <is>
          <t>17-Mar-2026</t>
        </is>
      </c>
      <c r="J1691" s="4" t="n">
        <v>202</v>
      </c>
      <c r="K1691" s="4" t="inlineStr">
        <is>
          <t>100</t>
        </is>
      </c>
    </row>
    <row r="1692">
      <c r="A1692" s="4" t="n">
        <v>1688</v>
      </c>
      <c r="B1692" s="5" t="inlineStr">
        <is>
          <t>Tushar Koli</t>
        </is>
      </c>
      <c r="C1692" s="5" t="inlineStr">
        <is>
          <t>kolitushar776@gmail.com</t>
        </is>
      </c>
      <c r="D1692" s="5" t="inlineStr">
        <is>
          <t>+918208673053</t>
        </is>
      </c>
      <c r="E1692" s="5" t="inlineStr">
        <is>
          <t>Core Advanced Python</t>
        </is>
      </c>
      <c r="F1692" s="5" t="inlineStr">
        <is>
          <t>27-Jan-2026 To 27-Feb-2026</t>
        </is>
      </c>
      <c r="G1692" s="5" t="inlineStr">
        <is>
          <t>Python Project 1</t>
        </is>
      </c>
      <c r="H1692" s="4" t="inlineStr">
        <is>
          <t>28-Feb-2026</t>
        </is>
      </c>
      <c r="I1692" s="4" t="inlineStr">
        <is>
          <t>17-Mar-2026</t>
        </is>
      </c>
      <c r="J1692" s="4" t="n">
        <v>202</v>
      </c>
      <c r="K1692" s="4" t="inlineStr">
        <is>
          <t>100</t>
        </is>
      </c>
    </row>
    <row r="1693">
      <c r="A1693" s="4" t="n">
        <v>1689</v>
      </c>
      <c r="B1693" s="5" t="inlineStr">
        <is>
          <t>Varsha Patil</t>
        </is>
      </c>
      <c r="C1693" s="5" t="inlineStr">
        <is>
          <t>patil.varsha5227@gmail.com</t>
        </is>
      </c>
      <c r="D1693" s="5" t="inlineStr">
        <is>
          <t>+918767368442</t>
        </is>
      </c>
      <c r="E1693" s="5" t="inlineStr">
        <is>
          <t>Core Advanced Python</t>
        </is>
      </c>
      <c r="F1693" s="5" t="inlineStr">
        <is>
          <t>27-Jan-2026 To 27-Feb-2026</t>
        </is>
      </c>
      <c r="G1693" s="5" t="inlineStr">
        <is>
          <t>Python Project 1</t>
        </is>
      </c>
      <c r="H1693" s="4" t="inlineStr">
        <is>
          <t>28-Feb-2026</t>
        </is>
      </c>
      <c r="I1693" s="4" t="inlineStr">
        <is>
          <t>17-Mar-2026</t>
        </is>
      </c>
      <c r="J1693" s="4" t="n">
        <v>202</v>
      </c>
      <c r="K1693" s="4" t="inlineStr">
        <is>
          <t>100</t>
        </is>
      </c>
    </row>
    <row r="1694">
      <c r="A1694" s="4" t="n">
        <v>1690</v>
      </c>
      <c r="B1694" s="5" t="inlineStr">
        <is>
          <t>Vijay Nagare</t>
        </is>
      </c>
      <c r="C1694" s="5" t="inlineStr">
        <is>
          <t>vijaynagare1193@gmail.com</t>
        </is>
      </c>
      <c r="D1694" s="5" t="inlineStr">
        <is>
          <t>+917757886168</t>
        </is>
      </c>
      <c r="E1694" s="5" t="inlineStr">
        <is>
          <t>Core Advanced Python</t>
        </is>
      </c>
      <c r="F1694" s="5" t="inlineStr">
        <is>
          <t>27-Jan-2026 To 27-Feb-2026</t>
        </is>
      </c>
      <c r="G1694" s="5" t="inlineStr">
        <is>
          <t>Python Project 1</t>
        </is>
      </c>
      <c r="H1694" s="4" t="inlineStr">
        <is>
          <t>28-Feb-2026</t>
        </is>
      </c>
      <c r="I1694" s="4" t="inlineStr">
        <is>
          <t>17-Mar-2026</t>
        </is>
      </c>
      <c r="J1694" s="4" t="n">
        <v>202</v>
      </c>
      <c r="K1694" s="4" t="inlineStr">
        <is>
          <t>100</t>
        </is>
      </c>
    </row>
    <row r="1695">
      <c r="A1695" s="4" t="n">
        <v>1691</v>
      </c>
      <c r="B1695" s="5" t="inlineStr">
        <is>
          <t>Abhijeet Parate</t>
        </is>
      </c>
      <c r="C1695" s="5" t="inlineStr">
        <is>
          <t>abhijeetparate31@gmail.com</t>
        </is>
      </c>
      <c r="D1695" s="5" t="inlineStr">
        <is>
          <t>+917893043230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197</v>
      </c>
      <c r="K1695" s="4" t="inlineStr"/>
    </row>
    <row r="1696">
      <c r="A1696" s="4" t="n">
        <v>1692</v>
      </c>
      <c r="B1696" s="5" t="inlineStr">
        <is>
          <t>Aditya Bankar</t>
        </is>
      </c>
      <c r="C1696" s="5" t="inlineStr">
        <is>
          <t>adibankar155@gmail.com</t>
        </is>
      </c>
      <c r="D1696" s="5" t="inlineStr">
        <is>
          <t>+919049600015</t>
        </is>
      </c>
      <c r="E1696" s="5" t="inlineStr">
        <is>
          <t>Power BI</t>
        </is>
      </c>
      <c r="F1696" s="5" t="inlineStr">
        <is>
          <t>15-Jan-2026 To 30-Apr-2026</t>
        </is>
      </c>
      <c r="G1696" s="5" t="inlineStr">
        <is>
          <t>Power BI Assignment 4</t>
        </is>
      </c>
      <c r="H1696" s="4" t="inlineStr">
        <is>
          <t>03-Mar-2026</t>
        </is>
      </c>
      <c r="I1696" s="4" t="inlineStr">
        <is>
          <t>22-Mar-2026</t>
        </is>
      </c>
      <c r="J1696" s="4" t="n">
        <v>197</v>
      </c>
      <c r="K1696" s="4" t="inlineStr"/>
    </row>
    <row r="1697">
      <c r="A1697" s="4" t="n">
        <v>1693</v>
      </c>
      <c r="B1697" s="5" t="inlineStr">
        <is>
          <t>Akshay Jadhav</t>
        </is>
      </c>
      <c r="C1697" s="5" t="inlineStr">
        <is>
          <t>akshayvijayjadhav1999@gmail.com</t>
        </is>
      </c>
      <c r="D1697" s="5" t="inlineStr">
        <is>
          <t>+919373723606</t>
        </is>
      </c>
      <c r="E1697" s="5" t="inlineStr">
        <is>
          <t>SQL Project</t>
        </is>
      </c>
      <c r="F1697" s="5" t="inlineStr">
        <is>
          <t>29-Dec-2025 To 12-Jan-2026</t>
        </is>
      </c>
      <c r="G1697" s="5" t="inlineStr">
        <is>
          <t>SQL/PLSQL Database Project 1</t>
        </is>
      </c>
      <c r="H1697" s="4" t="inlineStr">
        <is>
          <t>10-Jan-2026</t>
        </is>
      </c>
      <c r="I1697" s="4" t="inlineStr">
        <is>
          <t>22-Mar-2026</t>
        </is>
      </c>
      <c r="J1697" s="4" t="n">
        <v>197</v>
      </c>
      <c r="K1697" s="4" t="inlineStr">
        <is>
          <t>100</t>
        </is>
      </c>
    </row>
    <row r="1698">
      <c r="A1698" s="4" t="n">
        <v>1694</v>
      </c>
      <c r="B1698" s="5" t="inlineStr">
        <is>
          <t>Akshay Mahadik</t>
        </is>
      </c>
      <c r="C1698" s="5" t="inlineStr">
        <is>
          <t>akshaymahadik714@gmail.com</t>
        </is>
      </c>
      <c r="D1698" s="5" t="inlineStr">
        <is>
          <t>+919922917684</t>
        </is>
      </c>
      <c r="E1698" s="5" t="inlineStr">
        <is>
          <t>SQL Project</t>
        </is>
      </c>
      <c r="F1698" s="5" t="inlineStr">
        <is>
          <t>29-Dec-2025 To 12-Jan-2026</t>
        </is>
      </c>
      <c r="G1698" s="5" t="inlineStr">
        <is>
          <t>SQL/PLSQL Database Project 1</t>
        </is>
      </c>
      <c r="H1698" s="4" t="inlineStr">
        <is>
          <t>10-Jan-2026</t>
        </is>
      </c>
      <c r="I1698" s="4" t="inlineStr">
        <is>
          <t>22-Mar-2026</t>
        </is>
      </c>
      <c r="J1698" s="4" t="n">
        <v>197</v>
      </c>
      <c r="K1698" s="4" t="inlineStr">
        <is>
          <t>100</t>
        </is>
      </c>
    </row>
    <row r="1699">
      <c r="A1699" s="4" t="n">
        <v>1695</v>
      </c>
      <c r="B1699" s="5" t="inlineStr">
        <is>
          <t>Akshay Subhedar</t>
        </is>
      </c>
      <c r="C1699" s="5" t="inlineStr">
        <is>
          <t>subhedarakshay13@gmail.com</t>
        </is>
      </c>
      <c r="D1699" s="5" t="inlineStr">
        <is>
          <t>+919604446629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197</v>
      </c>
      <c r="K1699" s="4" t="inlineStr"/>
    </row>
    <row r="1700">
      <c r="A1700" s="4" t="n">
        <v>1696</v>
      </c>
      <c r="B1700" s="5" t="inlineStr">
        <is>
          <t>Anamika Thakur</t>
        </is>
      </c>
      <c r="C1700" s="5" t="inlineStr">
        <is>
          <t>thakuranamika748@gmail.com</t>
        </is>
      </c>
      <c r="D1700" s="5" t="inlineStr">
        <is>
          <t>+919039288918</t>
        </is>
      </c>
      <c r="E1700" s="5" t="inlineStr">
        <is>
          <t>Power BI</t>
        </is>
      </c>
      <c r="F1700" s="5" t="inlineStr">
        <is>
          <t>15-Jan-2026 To 30-Apr-2026</t>
        </is>
      </c>
      <c r="G1700" s="5" t="inlineStr">
        <is>
          <t>Power BI Assignment 4</t>
        </is>
      </c>
      <c r="H1700" s="4" t="inlineStr">
        <is>
          <t>03-Mar-2026</t>
        </is>
      </c>
      <c r="I1700" s="4" t="inlineStr">
        <is>
          <t>22-Mar-2026</t>
        </is>
      </c>
      <c r="J1700" s="4" t="n">
        <v>197</v>
      </c>
      <c r="K1700" s="4" t="inlineStr"/>
    </row>
    <row r="1701">
      <c r="A1701" s="4" t="n">
        <v>1697</v>
      </c>
      <c r="B1701" s="5" t="inlineStr">
        <is>
          <t>Aniket Sawant</t>
        </is>
      </c>
      <c r="C1701" s="5" t="inlineStr">
        <is>
          <t>aniketsawant016@gmail.com</t>
        </is>
      </c>
      <c r="D1701" s="5" t="inlineStr">
        <is>
          <t>+919579506144</t>
        </is>
      </c>
      <c r="E1701" s="5" t="inlineStr">
        <is>
          <t>SQL Project</t>
        </is>
      </c>
      <c r="F1701" s="5" t="inlineStr">
        <is>
          <t>29-Dec-2025 To 12-Jan-2026</t>
        </is>
      </c>
      <c r="G1701" s="5" t="inlineStr">
        <is>
          <t>SQL/PLSQL Database Project 1</t>
        </is>
      </c>
      <c r="H1701" s="4" t="inlineStr">
        <is>
          <t>10-Jan-2026</t>
        </is>
      </c>
      <c r="I1701" s="4" t="inlineStr">
        <is>
          <t>22-Mar-2026</t>
        </is>
      </c>
      <c r="J1701" s="4" t="n">
        <v>197</v>
      </c>
      <c r="K1701" s="4" t="inlineStr">
        <is>
          <t>100</t>
        </is>
      </c>
    </row>
    <row r="1702">
      <c r="A1702" s="4" t="n">
        <v>1698</v>
      </c>
      <c r="B1702" s="5" t="inlineStr">
        <is>
          <t>Anurag Patil</t>
        </is>
      </c>
      <c r="C1702" s="5" t="inlineStr">
        <is>
          <t>patilanurag145@gmail.com</t>
        </is>
      </c>
      <c r="D1702" s="5" t="inlineStr">
        <is>
          <t>+917385908913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197</v>
      </c>
      <c r="K1702" s="4" t="inlineStr"/>
    </row>
    <row r="1703">
      <c r="A1703" s="4" t="n">
        <v>1699</v>
      </c>
      <c r="B1703" s="5" t="inlineStr">
        <is>
          <t>Apurva Patil</t>
        </is>
      </c>
      <c r="C1703" s="5" t="inlineStr">
        <is>
          <t>patilapurva714@gmail.com</t>
        </is>
      </c>
      <c r="D1703" s="5" t="inlineStr">
        <is>
          <t>+919834253107</t>
        </is>
      </c>
      <c r="E1703" s="5" t="inlineStr">
        <is>
          <t>Power BI</t>
        </is>
      </c>
      <c r="F1703" s="5" t="inlineStr">
        <is>
          <t>15-Jan-2026 To 30-Apr-2026</t>
        </is>
      </c>
      <c r="G1703" s="5" t="inlineStr">
        <is>
          <t>Power BI Assignment 4</t>
        </is>
      </c>
      <c r="H1703" s="4" t="inlineStr">
        <is>
          <t>03-Mar-2026</t>
        </is>
      </c>
      <c r="I1703" s="4" t="inlineStr">
        <is>
          <t>22-Mar-2026</t>
        </is>
      </c>
      <c r="J1703" s="4" t="n">
        <v>197</v>
      </c>
      <c r="K1703" s="4" t="inlineStr"/>
    </row>
    <row r="1704">
      <c r="A1704" s="4" t="n">
        <v>1700</v>
      </c>
      <c r="B1704" s="5" t="inlineStr">
        <is>
          <t>Arshad Belif</t>
        </is>
      </c>
      <c r="C1704" s="5" t="inlineStr">
        <is>
          <t>arshadkhan54252@gmail.com</t>
        </is>
      </c>
      <c r="D1704" s="5" t="inlineStr">
        <is>
          <t>+918237595323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197</v>
      </c>
      <c r="K1704" s="4" t="inlineStr"/>
    </row>
    <row r="1705">
      <c r="A1705" s="4" t="n">
        <v>1701</v>
      </c>
      <c r="B1705" s="5" t="inlineStr">
        <is>
          <t>Ashish Patil</t>
        </is>
      </c>
      <c r="C1705" s="5" t="inlineStr">
        <is>
          <t>patilap.cse@gmail.com</t>
        </is>
      </c>
      <c r="D1705" s="5" t="inlineStr">
        <is>
          <t>+919423153335</t>
        </is>
      </c>
      <c r="E1705" s="5" t="inlineStr">
        <is>
          <t>SQL Project</t>
        </is>
      </c>
      <c r="F1705" s="5" t="inlineStr">
        <is>
          <t>29-Dec-2025 To 12-Jan-2026</t>
        </is>
      </c>
      <c r="G1705" s="5" t="inlineStr">
        <is>
          <t>SQL/PLSQL Database Project 1</t>
        </is>
      </c>
      <c r="H1705" s="4" t="inlineStr">
        <is>
          <t>10-Jan-2026</t>
        </is>
      </c>
      <c r="I1705" s="4" t="inlineStr">
        <is>
          <t>22-Mar-2026</t>
        </is>
      </c>
      <c r="J1705" s="4" t="n">
        <v>197</v>
      </c>
      <c r="K1705" s="4" t="inlineStr">
        <is>
          <t>100</t>
        </is>
      </c>
    </row>
    <row r="1706">
      <c r="A1706" s="4" t="n">
        <v>1702</v>
      </c>
      <c r="B1706" s="5" t="inlineStr">
        <is>
          <t>Awez Dongaonkar</t>
        </is>
      </c>
      <c r="C1706" s="5" t="inlineStr">
        <is>
          <t>awezdongaonkar.nbnscoe.entc@gmail.com</t>
        </is>
      </c>
      <c r="D1706" s="5" t="inlineStr">
        <is>
          <t>+919970147270</t>
        </is>
      </c>
      <c r="E1706" s="5" t="inlineStr">
        <is>
          <t>Power BI</t>
        </is>
      </c>
      <c r="F1706" s="5" t="inlineStr">
        <is>
          <t>15-Jan-2026 To 30-Apr-2026</t>
        </is>
      </c>
      <c r="G1706" s="5" t="inlineStr">
        <is>
          <t>Power BI Assignment 4</t>
        </is>
      </c>
      <c r="H1706" s="4" t="inlineStr">
        <is>
          <t>03-Mar-2026</t>
        </is>
      </c>
      <c r="I1706" s="4" t="inlineStr">
        <is>
          <t>22-Mar-2026</t>
        </is>
      </c>
      <c r="J1706" s="4" t="n">
        <v>197</v>
      </c>
      <c r="K1706" s="4" t="inlineStr"/>
    </row>
    <row r="1707">
      <c r="A1707" s="4" t="n">
        <v>1703</v>
      </c>
      <c r="B1707" s="5" t="inlineStr">
        <is>
          <t>Bhagyashree Khose</t>
        </is>
      </c>
      <c r="C1707" s="5" t="inlineStr">
        <is>
          <t>bshelke22@gmail.com</t>
        </is>
      </c>
      <c r="D1707" s="5" t="inlineStr">
        <is>
          <t>+918898518534</t>
        </is>
      </c>
      <c r="E1707" s="5" t="inlineStr">
        <is>
          <t>SQL Project</t>
        </is>
      </c>
      <c r="F1707" s="5" t="inlineStr">
        <is>
          <t>29-Dec-2025 To 12-Jan-2026</t>
        </is>
      </c>
      <c r="G1707" s="5" t="inlineStr">
        <is>
          <t>SQL/PLSQL Database Project 1</t>
        </is>
      </c>
      <c r="H1707" s="4" t="inlineStr">
        <is>
          <t>10-Jan-2026</t>
        </is>
      </c>
      <c r="I1707" s="4" t="inlineStr">
        <is>
          <t>22-Mar-2026</t>
        </is>
      </c>
      <c r="J1707" s="4" t="n">
        <v>197</v>
      </c>
      <c r="K1707" s="4" t="inlineStr">
        <is>
          <t>100</t>
        </is>
      </c>
    </row>
    <row r="1708">
      <c r="A1708" s="4" t="n">
        <v>1704</v>
      </c>
      <c r="B1708" s="5" t="inlineStr">
        <is>
          <t>Chandrakant Chavan</t>
        </is>
      </c>
      <c r="C1708" s="5" t="inlineStr">
        <is>
          <t>chavanchandrakant516@gmail.com</t>
        </is>
      </c>
      <c r="D1708" s="5" t="inlineStr">
        <is>
          <t>+918055622143</t>
        </is>
      </c>
      <c r="E1708" s="5" t="inlineStr">
        <is>
          <t>Power BI</t>
        </is>
      </c>
      <c r="F1708" s="5" t="inlineStr">
        <is>
          <t>15-Jan-2026 To 30-Apr-2026</t>
        </is>
      </c>
      <c r="G1708" s="5" t="inlineStr">
        <is>
          <t>Power BI Assignment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197</v>
      </c>
      <c r="K1708" s="4" t="inlineStr"/>
    </row>
    <row r="1709">
      <c r="A1709" s="4" t="n">
        <v>1705</v>
      </c>
      <c r="B1709" s="5" t="inlineStr">
        <is>
          <t>Dikshant Sawant</t>
        </is>
      </c>
      <c r="C1709" s="5" t="inlineStr">
        <is>
          <t>dikshantsawant25@gmail.com</t>
        </is>
      </c>
      <c r="D1709" s="5" t="inlineStr">
        <is>
          <t>+917821869832</t>
        </is>
      </c>
      <c r="E1709" s="5" t="inlineStr">
        <is>
          <t>Power BI</t>
        </is>
      </c>
      <c r="F1709" s="5" t="inlineStr">
        <is>
          <t>15-Jan-2026 To 30-Apr-2026</t>
        </is>
      </c>
      <c r="G1709" s="5" t="inlineStr">
        <is>
          <t>Power BI Assignment 4</t>
        </is>
      </c>
      <c r="H1709" s="4" t="inlineStr">
        <is>
          <t>03-Mar-2026</t>
        </is>
      </c>
      <c r="I1709" s="4" t="inlineStr">
        <is>
          <t>22-Mar-2026</t>
        </is>
      </c>
      <c r="J1709" s="4" t="n">
        <v>197</v>
      </c>
      <c r="K1709" s="4" t="inlineStr"/>
    </row>
    <row r="1710">
      <c r="A1710" s="4" t="n">
        <v>1706</v>
      </c>
      <c r="B1710" s="5" t="inlineStr">
        <is>
          <t>Hitesh Patil</t>
        </is>
      </c>
      <c r="C1710" s="5" t="inlineStr">
        <is>
          <t>patilhiteshdpatil@gmail.com</t>
        </is>
      </c>
      <c r="D1710" s="5" t="inlineStr">
        <is>
          <t>+918975497088</t>
        </is>
      </c>
      <c r="E1710" s="5" t="inlineStr">
        <is>
          <t>Power BI</t>
        </is>
      </c>
      <c r="F1710" s="5" t="inlineStr">
        <is>
          <t>15-Jan-2026 To 30-Apr-2026</t>
        </is>
      </c>
      <c r="G1710" s="5" t="inlineStr">
        <is>
          <t>Power BI Assignment 4</t>
        </is>
      </c>
      <c r="H1710" s="4" t="inlineStr">
        <is>
          <t>03-Mar-2026</t>
        </is>
      </c>
      <c r="I1710" s="4" t="inlineStr">
        <is>
          <t>22-Mar-2026</t>
        </is>
      </c>
      <c r="J1710" s="4" t="n">
        <v>197</v>
      </c>
      <c r="K1710" s="4" t="inlineStr"/>
    </row>
    <row r="1711">
      <c r="A1711" s="4" t="n">
        <v>1707</v>
      </c>
      <c r="B1711" s="5" t="inlineStr">
        <is>
          <t>Indrajeet Phadtare</t>
        </is>
      </c>
      <c r="C1711" s="5" t="inlineStr">
        <is>
          <t>indrajeetphadtare1989@gmail.com</t>
        </is>
      </c>
      <c r="D1711" s="5" t="inlineStr">
        <is>
          <t>+919921419864</t>
        </is>
      </c>
      <c r="E1711" s="5" t="inlineStr">
        <is>
          <t>SQL Project</t>
        </is>
      </c>
      <c r="F1711" s="5" t="inlineStr">
        <is>
          <t>29-Dec-2025 To 12-Jan-2026</t>
        </is>
      </c>
      <c r="G1711" s="5" t="inlineStr">
        <is>
          <t>SQL/PLSQL Database Project 1</t>
        </is>
      </c>
      <c r="H1711" s="4" t="inlineStr">
        <is>
          <t>10-Jan-2026</t>
        </is>
      </c>
      <c r="I1711" s="4" t="inlineStr">
        <is>
          <t>22-Mar-2026</t>
        </is>
      </c>
      <c r="J1711" s="4" t="n">
        <v>197</v>
      </c>
      <c r="K1711" s="4" t="inlineStr">
        <is>
          <t>100</t>
        </is>
      </c>
    </row>
    <row r="1712">
      <c r="A1712" s="4" t="n">
        <v>1708</v>
      </c>
      <c r="B1712" s="5" t="inlineStr">
        <is>
          <t>Israr Ansari</t>
        </is>
      </c>
      <c r="C1712" s="5" t="inlineStr">
        <is>
          <t>israr.nanded@gmail.com</t>
        </is>
      </c>
      <c r="D1712" s="5" t="inlineStr">
        <is>
          <t>+919908640215</t>
        </is>
      </c>
      <c r="E1712" s="5" t="inlineStr">
        <is>
          <t>Power BI</t>
        </is>
      </c>
      <c r="F1712" s="5" t="inlineStr">
        <is>
          <t>15-Jan-2026 To 5-March-2026</t>
        </is>
      </c>
      <c r="G1712" s="5" t="inlineStr">
        <is>
          <t>PowerBI Assignment No 4</t>
        </is>
      </c>
      <c r="H1712" s="4" t="inlineStr">
        <is>
          <t>03-Mar-2026</t>
        </is>
      </c>
      <c r="I1712" s="4" t="inlineStr">
        <is>
          <t>22-Mar-2026</t>
        </is>
      </c>
      <c r="J1712" s="4" t="n">
        <v>197</v>
      </c>
      <c r="K1712" s="4" t="inlineStr">
        <is>
          <t>10</t>
        </is>
      </c>
    </row>
    <row r="1713">
      <c r="A1713" s="4" t="n">
        <v>1709</v>
      </c>
      <c r="B1713" s="5" t="inlineStr">
        <is>
          <t>Juveriya Momin</t>
        </is>
      </c>
      <c r="C1713" s="5" t="inlineStr">
        <is>
          <t>juveriyazafarmomin06@gmail.com</t>
        </is>
      </c>
      <c r="D1713" s="5" t="inlineStr">
        <is>
          <t>+917350880266</t>
        </is>
      </c>
      <c r="E1713" s="5" t="inlineStr">
        <is>
          <t>Power BI</t>
        </is>
      </c>
      <c r="F1713" s="5" t="inlineStr">
        <is>
          <t>15-Jan-2026 To 30-Apr-2026</t>
        </is>
      </c>
      <c r="G1713" s="5" t="inlineStr">
        <is>
          <t>Power BI Assignment 4</t>
        </is>
      </c>
      <c r="H1713" s="4" t="inlineStr">
        <is>
          <t>03-Mar-2026</t>
        </is>
      </c>
      <c r="I1713" s="4" t="inlineStr">
        <is>
          <t>22-Mar-2026</t>
        </is>
      </c>
      <c r="J1713" s="4" t="n">
        <v>197</v>
      </c>
      <c r="K1713" s="4" t="inlineStr"/>
    </row>
    <row r="1714">
      <c r="A1714" s="4" t="n">
        <v>1710</v>
      </c>
      <c r="B1714" s="5" t="inlineStr">
        <is>
          <t>Karthik Saykar</t>
        </is>
      </c>
      <c r="C1714" s="5" t="inlineStr">
        <is>
          <t>knsaykar@gmail.com</t>
        </is>
      </c>
      <c r="D1714" s="5" t="inlineStr">
        <is>
          <t>+917506112953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197</v>
      </c>
      <c r="K1714" s="4" t="inlineStr"/>
    </row>
    <row r="1715">
      <c r="A1715" s="4" t="n">
        <v>1711</v>
      </c>
      <c r="B1715" s="5" t="inlineStr">
        <is>
          <t>Kiran Tasakar</t>
        </is>
      </c>
      <c r="C1715" s="5" t="inlineStr">
        <is>
          <t>kirangade1998@gmail.com</t>
        </is>
      </c>
      <c r="D1715" s="5" t="inlineStr">
        <is>
          <t>+919730885672</t>
        </is>
      </c>
      <c r="E1715" s="5" t="inlineStr">
        <is>
          <t>Power BI</t>
        </is>
      </c>
      <c r="F1715" s="5" t="inlineStr">
        <is>
          <t>15-Jan-2026 To 30-Apr-2026</t>
        </is>
      </c>
      <c r="G1715" s="5" t="inlineStr">
        <is>
          <t>Power BI Assignment 4</t>
        </is>
      </c>
      <c r="H1715" s="4" t="inlineStr">
        <is>
          <t>03-Mar-2026</t>
        </is>
      </c>
      <c r="I1715" s="4" t="inlineStr">
        <is>
          <t>22-Mar-2026</t>
        </is>
      </c>
      <c r="J1715" s="4" t="n">
        <v>197</v>
      </c>
      <c r="K1715" s="4" t="inlineStr"/>
    </row>
    <row r="1716">
      <c r="A1716" s="4" t="n">
        <v>1712</v>
      </c>
      <c r="B1716" s="5" t="inlineStr">
        <is>
          <t>Kiran Ubale</t>
        </is>
      </c>
      <c r="C1716" s="5" t="inlineStr">
        <is>
          <t>kiranubale74@gmail.com</t>
        </is>
      </c>
      <c r="D1716" s="5" t="inlineStr">
        <is>
          <t>+919273991626</t>
        </is>
      </c>
      <c r="E1716" s="5" t="inlineStr">
        <is>
          <t>SQL Project</t>
        </is>
      </c>
      <c r="F1716" s="5" t="inlineStr">
        <is>
          <t>29-Dec-2025 To 12-Jan-2026</t>
        </is>
      </c>
      <c r="G1716" s="5" t="inlineStr">
        <is>
          <t>SQL/PLSQL Database Project 1</t>
        </is>
      </c>
      <c r="H1716" s="4" t="inlineStr">
        <is>
          <t>10-Jan-2026</t>
        </is>
      </c>
      <c r="I1716" s="4" t="inlineStr">
        <is>
          <t>22-Mar-2026</t>
        </is>
      </c>
      <c r="J1716" s="4" t="n">
        <v>197</v>
      </c>
      <c r="K1716" s="4" t="inlineStr">
        <is>
          <t>100</t>
        </is>
      </c>
    </row>
    <row r="1717">
      <c r="A1717" s="4" t="n">
        <v>1713</v>
      </c>
      <c r="B1717" s="5" t="inlineStr">
        <is>
          <t>Komal Raut</t>
        </is>
      </c>
      <c r="C1717" s="5" t="inlineStr">
        <is>
          <t>rautgkomal@gmail.com</t>
        </is>
      </c>
      <c r="D1717" s="5" t="inlineStr">
        <is>
          <t>+919834104417</t>
        </is>
      </c>
      <c r="E1717" s="5" t="inlineStr">
        <is>
          <t>Power BI</t>
        </is>
      </c>
      <c r="F1717" s="5" t="inlineStr">
        <is>
          <t>15-Jan-2026 To 30-Apr-2026</t>
        </is>
      </c>
      <c r="G1717" s="5" t="inlineStr">
        <is>
          <t>Power BI Assignment 4</t>
        </is>
      </c>
      <c r="H1717" s="4" t="inlineStr">
        <is>
          <t>03-Mar-2026</t>
        </is>
      </c>
      <c r="I1717" s="4" t="inlineStr">
        <is>
          <t>22-Mar-2026</t>
        </is>
      </c>
      <c r="J1717" s="4" t="n">
        <v>197</v>
      </c>
      <c r="K1717" s="4" t="inlineStr"/>
    </row>
    <row r="1718">
      <c r="A1718" s="4" t="n">
        <v>1714</v>
      </c>
      <c r="B1718" s="5" t="inlineStr">
        <is>
          <t>Mahesh Ghuge</t>
        </is>
      </c>
      <c r="C1718" s="5" t="inlineStr"/>
      <c r="D1718" s="5" t="inlineStr">
        <is>
          <t>+917666583494</t>
        </is>
      </c>
      <c r="E1718" s="5" t="inlineStr">
        <is>
          <t>Power BI</t>
        </is>
      </c>
      <c r="F1718" s="5" t="inlineStr">
        <is>
          <t>15-Jan-2026 To 30-Apr-2026</t>
        </is>
      </c>
      <c r="G1718" s="5" t="inlineStr">
        <is>
          <t>Power BI Assignment 4</t>
        </is>
      </c>
      <c r="H1718" s="4" t="inlineStr">
        <is>
          <t>03-Mar-2026</t>
        </is>
      </c>
      <c r="I1718" s="4" t="inlineStr">
        <is>
          <t>22-Mar-2026</t>
        </is>
      </c>
      <c r="J1718" s="4" t="n">
        <v>197</v>
      </c>
      <c r="K1718" s="4" t="inlineStr"/>
    </row>
    <row r="1719">
      <c r="A1719" s="4" t="n">
        <v>1715</v>
      </c>
      <c r="B1719" s="5" t="inlineStr">
        <is>
          <t>Manali Thakare</t>
        </is>
      </c>
      <c r="C1719" s="5" t="inlineStr">
        <is>
          <t>thakaremanali97@gmail.com</t>
        </is>
      </c>
      <c r="D1719" s="5" t="inlineStr">
        <is>
          <t>+919175130089</t>
        </is>
      </c>
      <c r="E1719" s="5" t="inlineStr">
        <is>
          <t>Power BI</t>
        </is>
      </c>
      <c r="F1719" s="5" t="inlineStr">
        <is>
          <t>15-Jan-2026 To 30-Apr-2026</t>
        </is>
      </c>
      <c r="G1719" s="5" t="inlineStr">
        <is>
          <t>Power BI Assignment 4</t>
        </is>
      </c>
      <c r="H1719" s="4" t="inlineStr">
        <is>
          <t>03-Mar-2026</t>
        </is>
      </c>
      <c r="I1719" s="4" t="inlineStr">
        <is>
          <t>22-Mar-2026</t>
        </is>
      </c>
      <c r="J1719" s="4" t="n">
        <v>197</v>
      </c>
      <c r="K1719" s="4" t="inlineStr"/>
    </row>
    <row r="1720">
      <c r="A1720" s="4" t="n">
        <v>1716</v>
      </c>
      <c r="B1720" s="5" t="inlineStr">
        <is>
          <t>Mayur Kumbhar</t>
        </is>
      </c>
      <c r="C1720" s="5" t="inlineStr">
        <is>
          <t>mayurkumbhar456@gmail.com</t>
        </is>
      </c>
      <c r="D1720" s="5" t="inlineStr">
        <is>
          <t>+918796419304</t>
        </is>
      </c>
      <c r="E1720" s="5" t="inlineStr">
        <is>
          <t>Power BI</t>
        </is>
      </c>
      <c r="F1720" s="5" t="inlineStr">
        <is>
          <t>15-Jan-2026 To 30-Apr-2026</t>
        </is>
      </c>
      <c r="G1720" s="5" t="inlineStr">
        <is>
          <t>Power BI Assignment 4</t>
        </is>
      </c>
      <c r="H1720" s="4" t="inlineStr">
        <is>
          <t>03-Mar-2026</t>
        </is>
      </c>
      <c r="I1720" s="4" t="inlineStr">
        <is>
          <t>22-Mar-2026</t>
        </is>
      </c>
      <c r="J1720" s="4" t="n">
        <v>197</v>
      </c>
      <c r="K1720" s="4" t="inlineStr"/>
    </row>
    <row r="1721">
      <c r="A1721" s="4" t="n">
        <v>1717</v>
      </c>
      <c r="B1721" s="5" t="inlineStr">
        <is>
          <t>Milind Jagtap</t>
        </is>
      </c>
      <c r="C1721" s="5" t="inlineStr">
        <is>
          <t>milind.jagtap1282@gmail.com</t>
        </is>
      </c>
      <c r="D1721" s="5" t="inlineStr">
        <is>
          <t>+919676089694</t>
        </is>
      </c>
      <c r="E1721" s="5" t="inlineStr">
        <is>
          <t>SQL Project</t>
        </is>
      </c>
      <c r="F1721" s="5" t="inlineStr">
        <is>
          <t>29-Dec-2025 To 12-Jan-2026</t>
        </is>
      </c>
      <c r="G1721" s="5" t="inlineStr">
        <is>
          <t>SQL/PLSQL Database Project 1</t>
        </is>
      </c>
      <c r="H1721" s="4" t="inlineStr">
        <is>
          <t>10-Jan-2026</t>
        </is>
      </c>
      <c r="I1721" s="4" t="inlineStr">
        <is>
          <t>22-Mar-2026</t>
        </is>
      </c>
      <c r="J1721" s="4" t="n">
        <v>197</v>
      </c>
      <c r="K1721" s="4" t="inlineStr">
        <is>
          <t>100</t>
        </is>
      </c>
    </row>
    <row r="1722">
      <c r="A1722" s="4" t="n">
        <v>1718</v>
      </c>
      <c r="B1722" s="5" t="inlineStr">
        <is>
          <t>Neha Kapurkar</t>
        </is>
      </c>
      <c r="C1722" s="5" t="inlineStr">
        <is>
          <t>nehakapurkar34@gmail.com</t>
        </is>
      </c>
      <c r="D1722" s="5" t="inlineStr">
        <is>
          <t>+919284105437</t>
        </is>
      </c>
      <c r="E1722" s="5" t="inlineStr">
        <is>
          <t>SQL Project</t>
        </is>
      </c>
      <c r="F1722" s="5" t="inlineStr">
        <is>
          <t>29-Dec-2025 To 12-Jan-2026</t>
        </is>
      </c>
      <c r="G1722" s="5" t="inlineStr">
        <is>
          <t>SQL/PLSQL Database Project 1</t>
        </is>
      </c>
      <c r="H1722" s="4" t="inlineStr">
        <is>
          <t>10-Jan-2026</t>
        </is>
      </c>
      <c r="I1722" s="4" t="inlineStr">
        <is>
          <t>22-Mar-2026</t>
        </is>
      </c>
      <c r="J1722" s="4" t="n">
        <v>197</v>
      </c>
      <c r="K1722" s="4" t="inlineStr">
        <is>
          <t>100</t>
        </is>
      </c>
    </row>
    <row r="1723">
      <c r="A1723" s="4" t="n">
        <v>1719</v>
      </c>
      <c r="B1723" s="5" t="inlineStr">
        <is>
          <t>Nimisha Kutal</t>
        </is>
      </c>
      <c r="C1723" s="5" t="inlineStr"/>
      <c r="D1723" s="5" t="inlineStr">
        <is>
          <t>+919156040095</t>
        </is>
      </c>
      <c r="E1723" s="5" t="inlineStr">
        <is>
          <t>Power BI</t>
        </is>
      </c>
      <c r="F1723" s="5" t="inlineStr">
        <is>
          <t>15-Jan-2026 To 30-Apr-2026</t>
        </is>
      </c>
      <c r="G1723" s="5" t="inlineStr">
        <is>
          <t>Power BI Assignment 4</t>
        </is>
      </c>
      <c r="H1723" s="4" t="inlineStr">
        <is>
          <t>03-Mar-2026</t>
        </is>
      </c>
      <c r="I1723" s="4" t="inlineStr">
        <is>
          <t>22-Mar-2026</t>
        </is>
      </c>
      <c r="J1723" s="4" t="n">
        <v>197</v>
      </c>
      <c r="K1723" s="4" t="inlineStr"/>
    </row>
    <row r="1724">
      <c r="A1724" s="4" t="n">
        <v>1720</v>
      </c>
      <c r="B1724" s="5" t="inlineStr">
        <is>
          <t>Nitin Gaikwad</t>
        </is>
      </c>
      <c r="C1724" s="5" t="inlineStr">
        <is>
          <t>ni3.gaikwad201@gmail.com</t>
        </is>
      </c>
      <c r="D1724" s="5" t="inlineStr">
        <is>
          <t>+917507197568</t>
        </is>
      </c>
      <c r="E1724" s="5" t="inlineStr">
        <is>
          <t>SQL Project</t>
        </is>
      </c>
      <c r="F1724" s="5" t="inlineStr">
        <is>
          <t>29-Dec-2025 To 12-Jan-2026</t>
        </is>
      </c>
      <c r="G1724" s="5" t="inlineStr">
        <is>
          <t>SQL/PLSQL Database Project 1</t>
        </is>
      </c>
      <c r="H1724" s="4" t="inlineStr">
        <is>
          <t>10-Jan-2026</t>
        </is>
      </c>
      <c r="I1724" s="4" t="inlineStr">
        <is>
          <t>22-Mar-2026</t>
        </is>
      </c>
      <c r="J1724" s="4" t="n">
        <v>197</v>
      </c>
      <c r="K1724" s="4" t="inlineStr">
        <is>
          <t>100</t>
        </is>
      </c>
    </row>
    <row r="1725">
      <c r="A1725" s="4" t="n">
        <v>1721</v>
      </c>
      <c r="B1725" s="5" t="inlineStr">
        <is>
          <t>Nitin Salunkhe</t>
        </is>
      </c>
      <c r="C1725" s="5" t="inlineStr">
        <is>
          <t>salunkhenitin4@gmail.com</t>
        </is>
      </c>
      <c r="D1725" s="5" t="inlineStr">
        <is>
          <t>+919763057007</t>
        </is>
      </c>
      <c r="E1725" s="5" t="inlineStr">
        <is>
          <t>Power BI</t>
        </is>
      </c>
      <c r="F1725" s="5" t="inlineStr">
        <is>
          <t>15-Jan-2026 To 30-Apr-2026</t>
        </is>
      </c>
      <c r="G1725" s="5" t="inlineStr">
        <is>
          <t>Power BI Assignment 4</t>
        </is>
      </c>
      <c r="H1725" s="4" t="inlineStr">
        <is>
          <t>03-Mar-2026</t>
        </is>
      </c>
      <c r="I1725" s="4" t="inlineStr">
        <is>
          <t>22-Mar-2026</t>
        </is>
      </c>
      <c r="J1725" s="4" t="n">
        <v>197</v>
      </c>
      <c r="K1725" s="4" t="inlineStr"/>
    </row>
    <row r="1726">
      <c r="A1726" s="4" t="n">
        <v>1722</v>
      </c>
      <c r="B1726" s="5" t="inlineStr">
        <is>
          <t>Omkar Kotkar</t>
        </is>
      </c>
      <c r="C1726" s="5" t="inlineStr">
        <is>
          <t>omkarkotkar11@gmail.com</t>
        </is>
      </c>
      <c r="D1726" s="5" t="inlineStr">
        <is>
          <t>+919527017073</t>
        </is>
      </c>
      <c r="E1726" s="5" t="inlineStr">
        <is>
          <t>Power BI</t>
        </is>
      </c>
      <c r="F1726" s="5" t="inlineStr">
        <is>
          <t>15-Jan-2026 To 30-Apr-2026</t>
        </is>
      </c>
      <c r="G1726" s="5" t="inlineStr">
        <is>
          <t>Power BI Assignment 4</t>
        </is>
      </c>
      <c r="H1726" s="4" t="inlineStr">
        <is>
          <t>03-Mar-2026</t>
        </is>
      </c>
      <c r="I1726" s="4" t="inlineStr">
        <is>
          <t>22-Mar-2026</t>
        </is>
      </c>
      <c r="J1726" s="4" t="n">
        <v>197</v>
      </c>
      <c r="K1726" s="4" t="inlineStr"/>
    </row>
    <row r="1727">
      <c r="A1727" s="4" t="n">
        <v>1723</v>
      </c>
      <c r="B1727" s="5" t="inlineStr">
        <is>
          <t>Prajakta Naik</t>
        </is>
      </c>
      <c r="C1727" s="5" t="inlineStr">
        <is>
          <t>naikprajaktta24@gmail.com</t>
        </is>
      </c>
      <c r="D1727" s="5" t="inlineStr">
        <is>
          <t>+919970121094</t>
        </is>
      </c>
      <c r="E1727" s="5" t="inlineStr">
        <is>
          <t>Power BI</t>
        </is>
      </c>
      <c r="F1727" s="5" t="inlineStr">
        <is>
          <t>15-Jan-2026 To 30-Apr-2026</t>
        </is>
      </c>
      <c r="G1727" s="5" t="inlineStr">
        <is>
          <t>Power BI Assignment 4</t>
        </is>
      </c>
      <c r="H1727" s="4" t="inlineStr">
        <is>
          <t>03-Mar-2026</t>
        </is>
      </c>
      <c r="I1727" s="4" t="inlineStr">
        <is>
          <t>22-Mar-2026</t>
        </is>
      </c>
      <c r="J1727" s="4" t="n">
        <v>197</v>
      </c>
      <c r="K1727" s="4" t="inlineStr"/>
    </row>
    <row r="1728">
      <c r="A1728" s="4" t="n">
        <v>1724</v>
      </c>
      <c r="B1728" s="5" t="inlineStr">
        <is>
          <t>Prajwal Pokharkar</t>
        </is>
      </c>
      <c r="C1728" s="5" t="inlineStr">
        <is>
          <t>prajwal007042001@gmail.com</t>
        </is>
      </c>
      <c r="D1728" s="5" t="inlineStr">
        <is>
          <t>+919096777893</t>
        </is>
      </c>
      <c r="E1728" s="5" t="inlineStr">
        <is>
          <t>SQL Project</t>
        </is>
      </c>
      <c r="F1728" s="5" t="inlineStr">
        <is>
          <t>29-Dec-2025 To 12-Jan-2026</t>
        </is>
      </c>
      <c r="G1728" s="5" t="inlineStr">
        <is>
          <t>SQL/PLSQL Database Project 1</t>
        </is>
      </c>
      <c r="H1728" s="4" t="inlineStr">
        <is>
          <t>10-Jan-2026</t>
        </is>
      </c>
      <c r="I1728" s="4" t="inlineStr">
        <is>
          <t>22-Mar-2026</t>
        </is>
      </c>
      <c r="J1728" s="4" t="n">
        <v>197</v>
      </c>
      <c r="K1728" s="4" t="inlineStr">
        <is>
          <t>100</t>
        </is>
      </c>
    </row>
    <row r="1729">
      <c r="A1729" s="4" t="n">
        <v>1725</v>
      </c>
      <c r="B1729" s="5" t="inlineStr">
        <is>
          <t>Prakhar Dubey</t>
        </is>
      </c>
      <c r="C1729" s="5" t="inlineStr">
        <is>
          <t>prkdubey77@gmail.com</t>
        </is>
      </c>
      <c r="D1729" s="5" t="inlineStr">
        <is>
          <t>+918237484389</t>
        </is>
      </c>
      <c r="E1729" s="5" t="inlineStr">
        <is>
          <t>Power BI</t>
        </is>
      </c>
      <c r="F1729" s="5" t="inlineStr">
        <is>
          <t>15-Jan-2026 To 30-Apr-2026</t>
        </is>
      </c>
      <c r="G1729" s="5" t="inlineStr">
        <is>
          <t>Power BI Assignment 4</t>
        </is>
      </c>
      <c r="H1729" s="4" t="inlineStr">
        <is>
          <t>03-Mar-2026</t>
        </is>
      </c>
      <c r="I1729" s="4" t="inlineStr">
        <is>
          <t>22-Mar-2026</t>
        </is>
      </c>
      <c r="J1729" s="4" t="n">
        <v>197</v>
      </c>
      <c r="K1729" s="4" t="inlineStr"/>
    </row>
    <row r="1730">
      <c r="A1730" s="4" t="n">
        <v>1726</v>
      </c>
      <c r="B1730" s="5" t="inlineStr">
        <is>
          <t>Prashant Avhad</t>
        </is>
      </c>
      <c r="C1730" s="5" t="inlineStr">
        <is>
          <t>avhadpr18@gmail.com</t>
        </is>
      </c>
      <c r="D1730" s="5" t="inlineStr">
        <is>
          <t>+919309143115</t>
        </is>
      </c>
      <c r="E1730" s="5" t="inlineStr">
        <is>
          <t>SQL Project</t>
        </is>
      </c>
      <c r="F1730" s="5" t="inlineStr">
        <is>
          <t>29-Dec-2025 To 12-Jan-2026</t>
        </is>
      </c>
      <c r="G1730" s="5" t="inlineStr">
        <is>
          <t>SQL/PLSQL Database Project 1</t>
        </is>
      </c>
      <c r="H1730" s="4" t="inlineStr">
        <is>
          <t>10-Jan-2026</t>
        </is>
      </c>
      <c r="I1730" s="4" t="inlineStr">
        <is>
          <t>22-Mar-2026</t>
        </is>
      </c>
      <c r="J1730" s="4" t="n">
        <v>197</v>
      </c>
      <c r="K1730" s="4" t="inlineStr">
        <is>
          <t>100</t>
        </is>
      </c>
    </row>
    <row r="1731">
      <c r="A1731" s="4" t="n">
        <v>1727</v>
      </c>
      <c r="B1731" s="5" t="inlineStr">
        <is>
          <t>Pratiksha Daule</t>
        </is>
      </c>
      <c r="C1731" s="5" t="inlineStr">
        <is>
          <t>patudaule27@gmail.com</t>
        </is>
      </c>
      <c r="D1731" s="5" t="inlineStr">
        <is>
          <t>+919604079650</t>
        </is>
      </c>
      <c r="E1731" s="5" t="inlineStr">
        <is>
          <t>SQL Project</t>
        </is>
      </c>
      <c r="F1731" s="5" t="inlineStr">
        <is>
          <t>29-Dec-2025 To 12-Jan-2026</t>
        </is>
      </c>
      <c r="G1731" s="5" t="inlineStr">
        <is>
          <t>SQL/PLSQL Database Project 1</t>
        </is>
      </c>
      <c r="H1731" s="4" t="inlineStr">
        <is>
          <t>10-Jan-2026</t>
        </is>
      </c>
      <c r="I1731" s="4" t="inlineStr">
        <is>
          <t>22-Mar-2026</t>
        </is>
      </c>
      <c r="J1731" s="4" t="n">
        <v>197</v>
      </c>
      <c r="K1731" s="4" t="inlineStr">
        <is>
          <t>100</t>
        </is>
      </c>
    </row>
    <row r="1732">
      <c r="A1732" s="4" t="n">
        <v>1728</v>
      </c>
      <c r="B1732" s="5" t="inlineStr">
        <is>
          <t>Pratiksha Veer</t>
        </is>
      </c>
      <c r="C1732" s="5" t="inlineStr">
        <is>
          <t>pratikshaveer18@gmail.com</t>
        </is>
      </c>
      <c r="D1732" s="5" t="inlineStr">
        <is>
          <t>+917666086581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197</v>
      </c>
      <c r="K1732" s="4" t="inlineStr"/>
    </row>
    <row r="1733">
      <c r="A1733" s="4" t="n">
        <v>1729</v>
      </c>
      <c r="B1733" s="5" t="inlineStr">
        <is>
          <t>Pritesh Joshi</t>
        </is>
      </c>
      <c r="C1733" s="5" t="inlineStr">
        <is>
          <t>pritesh.joshi2015@gmail.com</t>
        </is>
      </c>
      <c r="D1733" s="5" t="inlineStr">
        <is>
          <t>+919284048509</t>
        </is>
      </c>
      <c r="E1733" s="5" t="inlineStr">
        <is>
          <t>Power BI</t>
        </is>
      </c>
      <c r="F1733" s="5" t="inlineStr">
        <is>
          <t>15-Jan-2026 To 30-Apr-2026</t>
        </is>
      </c>
      <c r="G1733" s="5" t="inlineStr">
        <is>
          <t>Power BI Assignment 4</t>
        </is>
      </c>
      <c r="H1733" s="4" t="inlineStr">
        <is>
          <t>03-Mar-2026</t>
        </is>
      </c>
      <c r="I1733" s="4" t="inlineStr">
        <is>
          <t>22-Mar-2026</t>
        </is>
      </c>
      <c r="J1733" s="4" t="n">
        <v>197</v>
      </c>
      <c r="K1733" s="4" t="inlineStr"/>
    </row>
    <row r="1734">
      <c r="A1734" s="4" t="n">
        <v>1730</v>
      </c>
      <c r="B1734" s="5" t="inlineStr">
        <is>
          <t>Priyanka Khatkale</t>
        </is>
      </c>
      <c r="C1734" s="5" t="inlineStr">
        <is>
          <t>priyankakhatkale189451@gmail.com</t>
        </is>
      </c>
      <c r="D1734" s="5" t="inlineStr">
        <is>
          <t>+917507724122</t>
        </is>
      </c>
      <c r="E1734" s="5" t="inlineStr">
        <is>
          <t>SQL Project</t>
        </is>
      </c>
      <c r="F1734" s="5" t="inlineStr">
        <is>
          <t>29-Dec-2025 To 12-Jan-2026</t>
        </is>
      </c>
      <c r="G1734" s="5" t="inlineStr">
        <is>
          <t>SQL/PLSQL Database Project 1</t>
        </is>
      </c>
      <c r="H1734" s="4" t="inlineStr">
        <is>
          <t>10-Jan-2026</t>
        </is>
      </c>
      <c r="I1734" s="4" t="inlineStr">
        <is>
          <t>22-Mar-2026</t>
        </is>
      </c>
      <c r="J1734" s="4" t="n">
        <v>197</v>
      </c>
      <c r="K1734" s="4" t="inlineStr">
        <is>
          <t>100</t>
        </is>
      </c>
    </row>
    <row r="1735">
      <c r="A1735" s="4" t="n">
        <v>1731</v>
      </c>
      <c r="B1735" s="5" t="inlineStr">
        <is>
          <t>Punam Nangare</t>
        </is>
      </c>
      <c r="C1735" s="5" t="inlineStr">
        <is>
          <t>punamsuryawanshi412@gmail.com</t>
        </is>
      </c>
      <c r="D1735" s="5" t="inlineStr">
        <is>
          <t>+919421794797</t>
        </is>
      </c>
      <c r="E1735" s="5" t="inlineStr">
        <is>
          <t>Power BI</t>
        </is>
      </c>
      <c r="F1735" s="5" t="inlineStr">
        <is>
          <t>15-Jan-2026 To 30-Apr-2026</t>
        </is>
      </c>
      <c r="G1735" s="5" t="inlineStr">
        <is>
          <t>Power BI Assignment 4</t>
        </is>
      </c>
      <c r="H1735" s="4" t="inlineStr">
        <is>
          <t>03-Mar-2026</t>
        </is>
      </c>
      <c r="I1735" s="4" t="inlineStr">
        <is>
          <t>22-Mar-2026</t>
        </is>
      </c>
      <c r="J1735" s="4" t="n">
        <v>197</v>
      </c>
      <c r="K1735" s="4" t="inlineStr"/>
    </row>
    <row r="1736">
      <c r="A1736" s="4" t="n">
        <v>1732</v>
      </c>
      <c r="B1736" s="5" t="inlineStr">
        <is>
          <t>Rajat Pawar</t>
        </is>
      </c>
      <c r="C1736" s="5" t="inlineStr">
        <is>
          <t>rjpawar005@gmail.com</t>
        </is>
      </c>
      <c r="D1736" s="5" t="inlineStr">
        <is>
          <t>+918669965005</t>
        </is>
      </c>
      <c r="E1736" s="5" t="inlineStr">
        <is>
          <t>Power BI</t>
        </is>
      </c>
      <c r="F1736" s="5" t="inlineStr">
        <is>
          <t>15-Jan-2026 To 30-Apr-2026</t>
        </is>
      </c>
      <c r="G1736" s="5" t="inlineStr">
        <is>
          <t>Power BI Assignment 4</t>
        </is>
      </c>
      <c r="H1736" s="4" t="inlineStr">
        <is>
          <t>03-Mar-2026</t>
        </is>
      </c>
      <c r="I1736" s="4" t="inlineStr">
        <is>
          <t>22-Mar-2026</t>
        </is>
      </c>
      <c r="J1736" s="4" t="n">
        <v>197</v>
      </c>
      <c r="K1736" s="4" t="inlineStr"/>
    </row>
    <row r="1737">
      <c r="A1737" s="4" t="n">
        <v>1733</v>
      </c>
      <c r="B1737" s="5" t="inlineStr">
        <is>
          <t>Rakshanda Jumbad</t>
        </is>
      </c>
      <c r="C1737" s="5" t="inlineStr">
        <is>
          <t>rakshandajumbad1299@gmail.com</t>
        </is>
      </c>
      <c r="D1737" s="5" t="inlineStr">
        <is>
          <t>+917030766324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197</v>
      </c>
      <c r="K1737" s="4" t="inlineStr"/>
    </row>
    <row r="1738">
      <c r="A1738" s="4" t="n">
        <v>1734</v>
      </c>
      <c r="B1738" s="5" t="inlineStr">
        <is>
          <t>Rakshanda Jumbad</t>
        </is>
      </c>
      <c r="C1738" s="5" t="inlineStr">
        <is>
          <t>rakshandajumbad1299@gmail.com</t>
        </is>
      </c>
      <c r="D1738" s="5" t="inlineStr">
        <is>
          <t>+917030766324</t>
        </is>
      </c>
      <c r="E1738" s="5" t="inlineStr">
        <is>
          <t>SQL Project</t>
        </is>
      </c>
      <c r="F1738" s="5" t="inlineStr">
        <is>
          <t>29-Dec-2025 To 12-Jan-2026</t>
        </is>
      </c>
      <c r="G1738" s="5" t="inlineStr">
        <is>
          <t>SQL/PLSQL Database Project 1</t>
        </is>
      </c>
      <c r="H1738" s="4" t="inlineStr">
        <is>
          <t>10-Jan-2026</t>
        </is>
      </c>
      <c r="I1738" s="4" t="inlineStr">
        <is>
          <t>22-Mar-2026</t>
        </is>
      </c>
      <c r="J1738" s="4" t="n">
        <v>197</v>
      </c>
      <c r="K1738" s="4" t="inlineStr">
        <is>
          <t>100</t>
        </is>
      </c>
    </row>
    <row r="1739">
      <c r="A1739" s="4" t="n">
        <v>1735</v>
      </c>
      <c r="B1739" s="5" t="inlineStr">
        <is>
          <t>Rasika Gaykar</t>
        </is>
      </c>
      <c r="C1739" s="5" t="inlineStr">
        <is>
          <t>maskarerasika@gmail.com</t>
        </is>
      </c>
      <c r="D1739" s="5" t="inlineStr">
        <is>
          <t>+919860916735</t>
        </is>
      </c>
      <c r="E1739" s="5" t="inlineStr">
        <is>
          <t>Power BI</t>
        </is>
      </c>
      <c r="F1739" s="5" t="inlineStr">
        <is>
          <t>15-Jan-2026 To 30-Apr-2026</t>
        </is>
      </c>
      <c r="G1739" s="5" t="inlineStr">
        <is>
          <t>Power BI Assignment 4</t>
        </is>
      </c>
      <c r="H1739" s="4" t="inlineStr">
        <is>
          <t>03-Mar-2026</t>
        </is>
      </c>
      <c r="I1739" s="4" t="inlineStr">
        <is>
          <t>22-Mar-2026</t>
        </is>
      </c>
      <c r="J1739" s="4" t="n">
        <v>197</v>
      </c>
      <c r="K1739" s="4" t="inlineStr"/>
    </row>
    <row r="1740">
      <c r="A1740" s="4" t="n">
        <v>1736</v>
      </c>
      <c r="B1740" s="5" t="inlineStr">
        <is>
          <t>Rasika Gaykar</t>
        </is>
      </c>
      <c r="C1740" s="5" t="inlineStr">
        <is>
          <t>maskarerasika@gmail.com</t>
        </is>
      </c>
      <c r="D1740" s="5" t="inlineStr">
        <is>
          <t>+919860916735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197</v>
      </c>
      <c r="K1740" s="4" t="inlineStr">
        <is>
          <t>100</t>
        </is>
      </c>
    </row>
    <row r="1741">
      <c r="A1741" s="4" t="n">
        <v>1737</v>
      </c>
      <c r="B1741" s="5" t="inlineStr">
        <is>
          <t>Renuka Shinde</t>
        </is>
      </c>
      <c r="C1741" s="5" t="inlineStr">
        <is>
          <t>renushinde7550@gmail.com</t>
        </is>
      </c>
      <c r="D1741" s="5" t="inlineStr">
        <is>
          <t>+919970715550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197</v>
      </c>
      <c r="K1741" s="4" t="inlineStr"/>
    </row>
    <row r="1742">
      <c r="A1742" s="4" t="n">
        <v>1738</v>
      </c>
      <c r="B1742" s="5" t="inlineStr">
        <is>
          <t>Renuka Shinde</t>
        </is>
      </c>
      <c r="C1742" s="5" t="inlineStr">
        <is>
          <t>renushinde7550@gmail.com</t>
        </is>
      </c>
      <c r="D1742" s="5" t="inlineStr">
        <is>
          <t>+919970715550</t>
        </is>
      </c>
      <c r="E1742" s="5" t="inlineStr">
        <is>
          <t>SQL Project</t>
        </is>
      </c>
      <c r="F1742" s="5" t="inlineStr">
        <is>
          <t>29-Dec-2025 To 12-Jan-2026</t>
        </is>
      </c>
      <c r="G1742" s="5" t="inlineStr">
        <is>
          <t>SQL/PLSQL Database Project 1</t>
        </is>
      </c>
      <c r="H1742" s="4" t="inlineStr">
        <is>
          <t>10-Jan-2026</t>
        </is>
      </c>
      <c r="I1742" s="4" t="inlineStr">
        <is>
          <t>22-Mar-2026</t>
        </is>
      </c>
      <c r="J1742" s="4" t="n">
        <v>197</v>
      </c>
      <c r="K1742" s="4" t="inlineStr">
        <is>
          <t>100</t>
        </is>
      </c>
    </row>
    <row r="1743">
      <c r="A1743" s="4" t="n">
        <v>1739</v>
      </c>
      <c r="B1743" s="5" t="inlineStr">
        <is>
          <t>Rushikesh Lasane</t>
        </is>
      </c>
      <c r="C1743" s="5" t="inlineStr">
        <is>
          <t>rushikesh872001@gmail.com</t>
        </is>
      </c>
      <c r="D1743" s="5" t="inlineStr">
        <is>
          <t>+919975850277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197</v>
      </c>
      <c r="K1743" s="4" t="inlineStr"/>
    </row>
    <row r="1744">
      <c r="A1744" s="4" t="n">
        <v>1740</v>
      </c>
      <c r="B1744" s="5" t="inlineStr">
        <is>
          <t>Ruturaj Mane</t>
        </is>
      </c>
      <c r="C1744" s="5" t="inlineStr">
        <is>
          <t>ruturajk.mane@gmail.com</t>
        </is>
      </c>
      <c r="D1744" s="5" t="inlineStr">
        <is>
          <t>+917558450589</t>
        </is>
      </c>
      <c r="E1744" s="5" t="inlineStr">
        <is>
          <t>SQL Project</t>
        </is>
      </c>
      <c r="F1744" s="5" t="inlineStr">
        <is>
          <t>29-Dec-2025 To 12-Jan-2026</t>
        </is>
      </c>
      <c r="G1744" s="5" t="inlineStr">
        <is>
          <t>SQL/PLSQL Database Project 1</t>
        </is>
      </c>
      <c r="H1744" s="4" t="inlineStr">
        <is>
          <t>10-Jan-2026</t>
        </is>
      </c>
      <c r="I1744" s="4" t="inlineStr">
        <is>
          <t>22-Mar-2026</t>
        </is>
      </c>
      <c r="J1744" s="4" t="n">
        <v>197</v>
      </c>
      <c r="K1744" s="4" t="inlineStr">
        <is>
          <t>100</t>
        </is>
      </c>
    </row>
    <row r="1745">
      <c r="A1745" s="4" t="n">
        <v>1741</v>
      </c>
      <c r="B1745" s="5" t="inlineStr">
        <is>
          <t>Sahil Tambe</t>
        </is>
      </c>
      <c r="C1745" s="5" t="inlineStr">
        <is>
          <t>tambesahil904@gmail.com</t>
        </is>
      </c>
      <c r="D1745" s="5" t="inlineStr">
        <is>
          <t>+919834431159</t>
        </is>
      </c>
      <c r="E1745" s="5" t="inlineStr">
        <is>
          <t>Power BI</t>
        </is>
      </c>
      <c r="F1745" s="5" t="inlineStr">
        <is>
          <t>15-Jan-2026 To 30-Apr-2026</t>
        </is>
      </c>
      <c r="G1745" s="5" t="inlineStr">
        <is>
          <t>Power BI Assignment 4</t>
        </is>
      </c>
      <c r="H1745" s="4" t="inlineStr">
        <is>
          <t>03-Mar-2026</t>
        </is>
      </c>
      <c r="I1745" s="4" t="inlineStr">
        <is>
          <t>22-Mar-2026</t>
        </is>
      </c>
      <c r="J1745" s="4" t="n">
        <v>197</v>
      </c>
      <c r="K1745" s="4" t="inlineStr"/>
    </row>
    <row r="1746">
      <c r="A1746" s="4" t="n">
        <v>1742</v>
      </c>
      <c r="B1746" s="5" t="inlineStr">
        <is>
          <t>Sakshi Deokar</t>
        </is>
      </c>
      <c r="C1746" s="5" t="inlineStr">
        <is>
          <t>sakshideokar0@gmail.com</t>
        </is>
      </c>
      <c r="D1746" s="5" t="inlineStr">
        <is>
          <t>+917559101679</t>
        </is>
      </c>
      <c r="E1746" s="5" t="inlineStr">
        <is>
          <t>Power BI</t>
        </is>
      </c>
      <c r="F1746" s="5" t="inlineStr">
        <is>
          <t>15-Jan-2026 To 30-Apr-2026</t>
        </is>
      </c>
      <c r="G1746" s="5" t="inlineStr">
        <is>
          <t>Power BI Assignment 4</t>
        </is>
      </c>
      <c r="H1746" s="4" t="inlineStr">
        <is>
          <t>03-Mar-2026</t>
        </is>
      </c>
      <c r="I1746" s="4" t="inlineStr">
        <is>
          <t>22-Mar-2026</t>
        </is>
      </c>
      <c r="J1746" s="4" t="n">
        <v>197</v>
      </c>
      <c r="K1746" s="4" t="inlineStr"/>
    </row>
    <row r="1747">
      <c r="A1747" s="4" t="n">
        <v>1743</v>
      </c>
      <c r="B1747" s="5" t="inlineStr">
        <is>
          <t>Samit Sarasan</t>
        </is>
      </c>
      <c r="C1747" s="5" t="inlineStr">
        <is>
          <t>samitsarasan05@gmail.com</t>
        </is>
      </c>
      <c r="D1747" s="5" t="inlineStr">
        <is>
          <t>+919850330808</t>
        </is>
      </c>
      <c r="E1747" s="5" t="inlineStr">
        <is>
          <t>Power BI</t>
        </is>
      </c>
      <c r="F1747" s="5" t="inlineStr">
        <is>
          <t>15-Jan-2026 To 30-Apr-2026</t>
        </is>
      </c>
      <c r="G1747" s="5" t="inlineStr">
        <is>
          <t>Power BI Assignment 4</t>
        </is>
      </c>
      <c r="H1747" s="4" t="inlineStr">
        <is>
          <t>03-Mar-2026</t>
        </is>
      </c>
      <c r="I1747" s="4" t="inlineStr">
        <is>
          <t>22-Mar-2026</t>
        </is>
      </c>
      <c r="J1747" s="4" t="n">
        <v>197</v>
      </c>
      <c r="K1747" s="4" t="inlineStr"/>
    </row>
    <row r="1748">
      <c r="A1748" s="4" t="n">
        <v>1744</v>
      </c>
      <c r="B1748" s="5" t="inlineStr">
        <is>
          <t>Samruddhi Shelke</t>
        </is>
      </c>
      <c r="C1748" s="5" t="inlineStr">
        <is>
          <t>samruddhishelke811@gmail.com</t>
        </is>
      </c>
      <c r="D1748" s="5" t="inlineStr">
        <is>
          <t>+918668730869</t>
        </is>
      </c>
      <c r="E1748" s="5" t="inlineStr">
        <is>
          <t>Power BI</t>
        </is>
      </c>
      <c r="F1748" s="5" t="inlineStr">
        <is>
          <t>15-Jan-2026 To 30-Apr-2026</t>
        </is>
      </c>
      <c r="G1748" s="5" t="inlineStr">
        <is>
          <t>Power BI Assignment 4</t>
        </is>
      </c>
      <c r="H1748" s="4" t="inlineStr">
        <is>
          <t>03-Mar-2026</t>
        </is>
      </c>
      <c r="I1748" s="4" t="inlineStr">
        <is>
          <t>22-Mar-2026</t>
        </is>
      </c>
      <c r="J1748" s="4" t="n">
        <v>197</v>
      </c>
      <c r="K1748" s="4" t="inlineStr"/>
    </row>
    <row r="1749">
      <c r="A1749" s="4" t="n">
        <v>1745</v>
      </c>
      <c r="B1749" s="5" t="inlineStr">
        <is>
          <t>Sanidhya Satpute</t>
        </is>
      </c>
      <c r="C1749" s="5" t="inlineStr">
        <is>
          <t>Sanidhyasatpute1509@gmail.com</t>
        </is>
      </c>
      <c r="D1749" s="5" t="inlineStr">
        <is>
          <t>+918669778469</t>
        </is>
      </c>
      <c r="E1749" s="5" t="inlineStr">
        <is>
          <t>SQL Project</t>
        </is>
      </c>
      <c r="F1749" s="5" t="inlineStr">
        <is>
          <t>29-Dec-2025 To 12-Jan-2026</t>
        </is>
      </c>
      <c r="G1749" s="5" t="inlineStr">
        <is>
          <t>SQL/PLSQL Database Project 1</t>
        </is>
      </c>
      <c r="H1749" s="4" t="inlineStr">
        <is>
          <t>10-Jan-2026</t>
        </is>
      </c>
      <c r="I1749" s="4" t="inlineStr">
        <is>
          <t>22-Mar-2026</t>
        </is>
      </c>
      <c r="J1749" s="4" t="n">
        <v>197</v>
      </c>
      <c r="K1749" s="4" t="inlineStr">
        <is>
          <t>100</t>
        </is>
      </c>
    </row>
    <row r="1750">
      <c r="A1750" s="4" t="n">
        <v>1746</v>
      </c>
      <c r="B1750" s="5" t="inlineStr">
        <is>
          <t>Saurabh Mahale</t>
        </is>
      </c>
      <c r="C1750" s="5" t="inlineStr">
        <is>
          <t>saurabhmahalebi@gmail.com</t>
        </is>
      </c>
      <c r="D1750" s="5" t="inlineStr">
        <is>
          <t>+918796863231</t>
        </is>
      </c>
      <c r="E1750" s="5" t="inlineStr">
        <is>
          <t>SQL Project</t>
        </is>
      </c>
      <c r="F1750" s="5" t="inlineStr">
        <is>
          <t>29-Dec-2025 To 12-Jan-2026</t>
        </is>
      </c>
      <c r="G1750" s="5" t="inlineStr">
        <is>
          <t>SQL/PLSQL Database Project 1</t>
        </is>
      </c>
      <c r="H1750" s="4" t="inlineStr">
        <is>
          <t>10-Jan-2026</t>
        </is>
      </c>
      <c r="I1750" s="4" t="inlineStr">
        <is>
          <t>22-Mar-2026</t>
        </is>
      </c>
      <c r="J1750" s="4" t="n">
        <v>197</v>
      </c>
      <c r="K1750" s="4" t="inlineStr">
        <is>
          <t>100</t>
        </is>
      </c>
    </row>
    <row r="1751">
      <c r="A1751" s="4" t="n">
        <v>1747</v>
      </c>
      <c r="B1751" s="5" t="inlineStr">
        <is>
          <t>Shankar Zadbuke</t>
        </is>
      </c>
      <c r="C1751" s="5" t="inlineStr">
        <is>
          <t>shankarzadbuke2018@gmail.com</t>
        </is>
      </c>
      <c r="D1751" s="5" t="inlineStr">
        <is>
          <t>+918975094809</t>
        </is>
      </c>
      <c r="E1751" s="5" t="inlineStr">
        <is>
          <t>SQL Project</t>
        </is>
      </c>
      <c r="F1751" s="5" t="inlineStr">
        <is>
          <t>29-Dec-2025 To 12-Jan-2026</t>
        </is>
      </c>
      <c r="G1751" s="5" t="inlineStr">
        <is>
          <t>SQL/PLSQL Database Project 1</t>
        </is>
      </c>
      <c r="H1751" s="4" t="inlineStr">
        <is>
          <t>10-Jan-2026</t>
        </is>
      </c>
      <c r="I1751" s="4" t="inlineStr">
        <is>
          <t>22-Mar-2026</t>
        </is>
      </c>
      <c r="J1751" s="4" t="n">
        <v>197</v>
      </c>
      <c r="K1751" s="4" t="inlineStr">
        <is>
          <t>100</t>
        </is>
      </c>
    </row>
    <row r="1752">
      <c r="A1752" s="4" t="n">
        <v>1748</v>
      </c>
      <c r="B1752" s="5" t="inlineStr">
        <is>
          <t>Shantanu Sabde</t>
        </is>
      </c>
      <c r="C1752" s="5" t="inlineStr">
        <is>
          <t>shantanusabde01@gmail.com</t>
        </is>
      </c>
      <c r="D1752" s="5" t="inlineStr">
        <is>
          <t>+917020236622</t>
        </is>
      </c>
      <c r="E1752" s="5" t="inlineStr">
        <is>
          <t>Power BI</t>
        </is>
      </c>
      <c r="F1752" s="5" t="inlineStr">
        <is>
          <t>15-Jan-2026 To 30-Apr-2026</t>
        </is>
      </c>
      <c r="G1752" s="5" t="inlineStr">
        <is>
          <t>Power BI Assignment 4</t>
        </is>
      </c>
      <c r="H1752" s="4" t="inlineStr">
        <is>
          <t>03-Mar-2026</t>
        </is>
      </c>
      <c r="I1752" s="4" t="inlineStr">
        <is>
          <t>22-Mar-2026</t>
        </is>
      </c>
      <c r="J1752" s="4" t="n">
        <v>197</v>
      </c>
      <c r="K1752" s="4" t="inlineStr"/>
    </row>
    <row r="1753">
      <c r="A1753" s="4" t="n">
        <v>1749</v>
      </c>
      <c r="B1753" s="5" t="inlineStr">
        <is>
          <t>Sheetal Sadalkar</t>
        </is>
      </c>
      <c r="C1753" s="5" t="inlineStr">
        <is>
          <t>sadalkarsheetalrs@gmail.com</t>
        </is>
      </c>
      <c r="D1753" s="5" t="inlineStr">
        <is>
          <t>+919284083345</t>
        </is>
      </c>
      <c r="E1753" s="5" t="inlineStr">
        <is>
          <t>Power BI</t>
        </is>
      </c>
      <c r="F1753" s="5" t="inlineStr">
        <is>
          <t>15-Jan-2026 To 30-Apr-2026</t>
        </is>
      </c>
      <c r="G1753" s="5" t="inlineStr">
        <is>
          <t>Power BI Assignment 4</t>
        </is>
      </c>
      <c r="H1753" s="4" t="inlineStr">
        <is>
          <t>03-Mar-2026</t>
        </is>
      </c>
      <c r="I1753" s="4" t="inlineStr">
        <is>
          <t>22-Mar-2026</t>
        </is>
      </c>
      <c r="J1753" s="4" t="n">
        <v>197</v>
      </c>
      <c r="K1753" s="4" t="inlineStr"/>
    </row>
    <row r="1754">
      <c r="A1754" s="4" t="n">
        <v>1750</v>
      </c>
      <c r="B1754" s="5" t="inlineStr">
        <is>
          <t>Shivprasad Sonawane</t>
        </is>
      </c>
      <c r="C1754" s="5" t="inlineStr">
        <is>
          <t>shivprasadsonawane08@gmail.com</t>
        </is>
      </c>
      <c r="D1754" s="5" t="inlineStr">
        <is>
          <t>+917057446655</t>
        </is>
      </c>
      <c r="E1754" s="5" t="inlineStr">
        <is>
          <t>Power BI</t>
        </is>
      </c>
      <c r="F1754" s="5" t="inlineStr">
        <is>
          <t>15-Jan-2026 To 30-Apr-2026</t>
        </is>
      </c>
      <c r="G1754" s="5" t="inlineStr">
        <is>
          <t>Power BI Assignment 4</t>
        </is>
      </c>
      <c r="H1754" s="4" t="inlineStr">
        <is>
          <t>03-Mar-2026</t>
        </is>
      </c>
      <c r="I1754" s="4" t="inlineStr">
        <is>
          <t>22-Mar-2026</t>
        </is>
      </c>
      <c r="J1754" s="4" t="n">
        <v>197</v>
      </c>
      <c r="K1754" s="4" t="inlineStr"/>
    </row>
    <row r="1755">
      <c r="A1755" s="4" t="n">
        <v>1751</v>
      </c>
      <c r="B1755" s="5" t="inlineStr">
        <is>
          <t>Siddhi Chavan</t>
        </is>
      </c>
      <c r="C1755" s="5" t="inlineStr">
        <is>
          <t>siddhichavan01102004@gmail.com</t>
        </is>
      </c>
      <c r="D1755" s="5" t="inlineStr">
        <is>
          <t>+917498928676</t>
        </is>
      </c>
      <c r="E1755" s="5" t="inlineStr">
        <is>
          <t>SQL Project</t>
        </is>
      </c>
      <c r="F1755" s="5" t="inlineStr">
        <is>
          <t>29-Dec-2025 To 12-Jan-2026</t>
        </is>
      </c>
      <c r="G1755" s="5" t="inlineStr">
        <is>
          <t>SQL/PLSQL Database Project 1</t>
        </is>
      </c>
      <c r="H1755" s="4" t="inlineStr">
        <is>
          <t>10-Jan-2026</t>
        </is>
      </c>
      <c r="I1755" s="4" t="inlineStr">
        <is>
          <t>22-Mar-2026</t>
        </is>
      </c>
      <c r="J1755" s="4" t="n">
        <v>197</v>
      </c>
      <c r="K1755" s="4" t="inlineStr">
        <is>
          <t>100</t>
        </is>
      </c>
    </row>
    <row r="1756">
      <c r="A1756" s="4" t="n">
        <v>1752</v>
      </c>
      <c r="B1756" s="5" t="inlineStr">
        <is>
          <t>Srushti Musmade</t>
        </is>
      </c>
      <c r="C1756" s="5" t="inlineStr">
        <is>
          <t>musmadesrushti42@gmail.com</t>
        </is>
      </c>
      <c r="D1756" s="5" t="inlineStr">
        <is>
          <t>+918237012373</t>
        </is>
      </c>
      <c r="E1756" s="5" t="inlineStr">
        <is>
          <t>Power BI</t>
        </is>
      </c>
      <c r="F1756" s="5" t="inlineStr">
        <is>
          <t>15-Jan-2026 To 30-Apr-2026</t>
        </is>
      </c>
      <c r="G1756" s="5" t="inlineStr">
        <is>
          <t>Power BI Assignment 4</t>
        </is>
      </c>
      <c r="H1756" s="4" t="inlineStr">
        <is>
          <t>03-Mar-2026</t>
        </is>
      </c>
      <c r="I1756" s="4" t="inlineStr">
        <is>
          <t>22-Mar-2026</t>
        </is>
      </c>
      <c r="J1756" s="4" t="n">
        <v>197</v>
      </c>
      <c r="K1756" s="4" t="inlineStr"/>
    </row>
    <row r="1757">
      <c r="A1757" s="4" t="n">
        <v>1753</v>
      </c>
      <c r="B1757" s="5" t="inlineStr">
        <is>
          <t>Sunil Jadhav</t>
        </is>
      </c>
      <c r="C1757" s="5" t="inlineStr">
        <is>
          <t>sunilsjadhav9555@gmail.com</t>
        </is>
      </c>
      <c r="D1757" s="5" t="inlineStr">
        <is>
          <t>+919755691155</t>
        </is>
      </c>
      <c r="E1757" s="5" t="inlineStr">
        <is>
          <t>Power BI</t>
        </is>
      </c>
      <c r="F1757" s="5" t="inlineStr">
        <is>
          <t>15-Jan-2026 To 30-Apr-2026</t>
        </is>
      </c>
      <c r="G1757" s="5" t="inlineStr">
        <is>
          <t>Power BI Assignment 4</t>
        </is>
      </c>
      <c r="H1757" s="4" t="inlineStr">
        <is>
          <t>03-Mar-2026</t>
        </is>
      </c>
      <c r="I1757" s="4" t="inlineStr">
        <is>
          <t>22-Mar-2026</t>
        </is>
      </c>
      <c r="J1757" s="4" t="n">
        <v>197</v>
      </c>
      <c r="K1757" s="4" t="inlineStr"/>
    </row>
    <row r="1758">
      <c r="A1758" s="4" t="n">
        <v>1754</v>
      </c>
      <c r="B1758" s="5" t="inlineStr">
        <is>
          <t>Tanmay Ghate</t>
        </is>
      </c>
      <c r="C1758" s="5" t="inlineStr">
        <is>
          <t>tanmayghate121@gmail.com</t>
        </is>
      </c>
      <c r="D1758" s="5" t="inlineStr">
        <is>
          <t>+919579494451</t>
        </is>
      </c>
      <c r="E1758" s="5" t="inlineStr">
        <is>
          <t>Power BI</t>
        </is>
      </c>
      <c r="F1758" s="5" t="inlineStr">
        <is>
          <t>15-Jan-2026 To 30-Apr-2026</t>
        </is>
      </c>
      <c r="G1758" s="5" t="inlineStr">
        <is>
          <t>Power BI Assignment 4</t>
        </is>
      </c>
      <c r="H1758" s="4" t="inlineStr">
        <is>
          <t>03-Mar-2026</t>
        </is>
      </c>
      <c r="I1758" s="4" t="inlineStr">
        <is>
          <t>22-Mar-2026</t>
        </is>
      </c>
      <c r="J1758" s="4" t="n">
        <v>197</v>
      </c>
      <c r="K1758" s="4" t="inlineStr"/>
    </row>
    <row r="1759">
      <c r="A1759" s="4" t="n">
        <v>1755</v>
      </c>
      <c r="B1759" s="5" t="inlineStr">
        <is>
          <t>Tejas Hande</t>
        </is>
      </c>
      <c r="C1759" s="5" t="inlineStr">
        <is>
          <t>tejashande3001@gmail.com</t>
        </is>
      </c>
      <c r="D1759" s="5" t="inlineStr">
        <is>
          <t>+917620303253</t>
        </is>
      </c>
      <c r="E1759" s="5" t="inlineStr">
        <is>
          <t>SQL Project</t>
        </is>
      </c>
      <c r="F1759" s="5" t="inlineStr">
        <is>
          <t>29-Dec-2025 To 12-Jan-2026</t>
        </is>
      </c>
      <c r="G1759" s="5" t="inlineStr">
        <is>
          <t>SQL/PLSQL Database Project 1</t>
        </is>
      </c>
      <c r="H1759" s="4" t="inlineStr">
        <is>
          <t>10-Jan-2026</t>
        </is>
      </c>
      <c r="I1759" s="4" t="inlineStr">
        <is>
          <t>22-Mar-2026</t>
        </is>
      </c>
      <c r="J1759" s="4" t="n">
        <v>197</v>
      </c>
      <c r="K1759" s="4" t="inlineStr">
        <is>
          <t>100</t>
        </is>
      </c>
    </row>
    <row r="1760">
      <c r="A1760" s="4" t="n">
        <v>1756</v>
      </c>
      <c r="B1760" s="5" t="inlineStr">
        <is>
          <t>Trupti Bargaje</t>
        </is>
      </c>
      <c r="C1760" s="5" t="inlineStr">
        <is>
          <t>bargajetrupti@gmail.com</t>
        </is>
      </c>
      <c r="D1760" s="5" t="inlineStr">
        <is>
          <t>+918308137297</t>
        </is>
      </c>
      <c r="E1760" s="5" t="inlineStr">
        <is>
          <t>Power BI</t>
        </is>
      </c>
      <c r="F1760" s="5" t="inlineStr">
        <is>
          <t>15-Jan-2026 To 30-Apr-2026</t>
        </is>
      </c>
      <c r="G1760" s="5" t="inlineStr">
        <is>
          <t>Power BI Assignment 4</t>
        </is>
      </c>
      <c r="H1760" s="4" t="inlineStr">
        <is>
          <t>03-Mar-2026</t>
        </is>
      </c>
      <c r="I1760" s="4" t="inlineStr">
        <is>
          <t>22-Mar-2026</t>
        </is>
      </c>
      <c r="J1760" s="4" t="n">
        <v>197</v>
      </c>
      <c r="K1760" s="4" t="inlineStr"/>
    </row>
    <row r="1761">
      <c r="A1761" s="4" t="n">
        <v>1757</v>
      </c>
      <c r="B1761" s="5" t="inlineStr">
        <is>
          <t>Tushar Mandge</t>
        </is>
      </c>
      <c r="C1761" s="5" t="inlineStr">
        <is>
          <t>tusharmandge1106@gmail.com</t>
        </is>
      </c>
      <c r="D1761" s="5" t="inlineStr">
        <is>
          <t>+917040552810</t>
        </is>
      </c>
      <c r="E1761" s="5" t="inlineStr">
        <is>
          <t>SQL Project</t>
        </is>
      </c>
      <c r="F1761" s="5" t="inlineStr">
        <is>
          <t>29-Dec-2025 To 12-Jan-2026</t>
        </is>
      </c>
      <c r="G1761" s="5" t="inlineStr">
        <is>
          <t>SQL/PLSQL Database Project 1</t>
        </is>
      </c>
      <c r="H1761" s="4" t="inlineStr">
        <is>
          <t>10-Jan-2026</t>
        </is>
      </c>
      <c r="I1761" s="4" t="inlineStr">
        <is>
          <t>22-Mar-2026</t>
        </is>
      </c>
      <c r="J1761" s="4" t="n">
        <v>197</v>
      </c>
      <c r="K1761" s="4" t="inlineStr">
        <is>
          <t>100</t>
        </is>
      </c>
    </row>
    <row r="1762">
      <c r="A1762" s="4" t="n">
        <v>1758</v>
      </c>
      <c r="B1762" s="5" t="inlineStr">
        <is>
          <t>Tushar Sanap</t>
        </is>
      </c>
      <c r="C1762" s="5" t="inlineStr">
        <is>
          <t>sanaptushar000@gmail.com</t>
        </is>
      </c>
      <c r="D1762" s="5" t="inlineStr">
        <is>
          <t>+919923548918</t>
        </is>
      </c>
      <c r="E1762" s="5" t="inlineStr">
        <is>
          <t>Power BI</t>
        </is>
      </c>
      <c r="F1762" s="5" t="inlineStr">
        <is>
          <t>15-Jan-2026 To 30-Apr-2026</t>
        </is>
      </c>
      <c r="G1762" s="5" t="inlineStr">
        <is>
          <t>Power BI Assignment 4</t>
        </is>
      </c>
      <c r="H1762" s="4" t="inlineStr">
        <is>
          <t>03-Mar-2026</t>
        </is>
      </c>
      <c r="I1762" s="4" t="inlineStr">
        <is>
          <t>22-Mar-2026</t>
        </is>
      </c>
      <c r="J1762" s="4" t="n">
        <v>197</v>
      </c>
      <c r="K1762" s="4" t="inlineStr"/>
    </row>
    <row r="1763">
      <c r="A1763" s="4" t="n">
        <v>1759</v>
      </c>
      <c r="B1763" s="5" t="inlineStr">
        <is>
          <t>Vaishnavi Wagh</t>
        </is>
      </c>
      <c r="C1763" s="5" t="inlineStr">
        <is>
          <t>waghvaishnavi14@gmail.com</t>
        </is>
      </c>
      <c r="D1763" s="5" t="inlineStr">
        <is>
          <t>+918459779282</t>
        </is>
      </c>
      <c r="E1763" s="5" t="inlineStr">
        <is>
          <t>Power BI</t>
        </is>
      </c>
      <c r="F1763" s="5" t="inlineStr">
        <is>
          <t>15-Jan-2026 To 30-Apr-2026</t>
        </is>
      </c>
      <c r="G1763" s="5" t="inlineStr">
        <is>
          <t>Power BI Assignment 4</t>
        </is>
      </c>
      <c r="H1763" s="4" t="inlineStr">
        <is>
          <t>03-Mar-2026</t>
        </is>
      </c>
      <c r="I1763" s="4" t="inlineStr">
        <is>
          <t>22-Mar-2026</t>
        </is>
      </c>
      <c r="J1763" s="4" t="n">
        <v>197</v>
      </c>
      <c r="K1763" s="4" t="inlineStr"/>
    </row>
    <row r="1764">
      <c r="A1764" s="4" t="n">
        <v>1760</v>
      </c>
      <c r="B1764" s="5" t="inlineStr">
        <is>
          <t>Vikas Budhyal</t>
        </is>
      </c>
      <c r="C1764" s="5" t="inlineStr">
        <is>
          <t>vikkybudhyal@gmail.com</t>
        </is>
      </c>
      <c r="D1764" s="5" t="inlineStr">
        <is>
          <t>+917823830655</t>
        </is>
      </c>
      <c r="E1764" s="5" t="inlineStr">
        <is>
          <t>Power BI</t>
        </is>
      </c>
      <c r="F1764" s="5" t="inlineStr">
        <is>
          <t>15-Jan-2026 To 30-Apr-2026</t>
        </is>
      </c>
      <c r="G1764" s="5" t="inlineStr">
        <is>
          <t>Power BI Assignment 4</t>
        </is>
      </c>
      <c r="H1764" s="4" t="inlineStr">
        <is>
          <t>03-Mar-2026</t>
        </is>
      </c>
      <c r="I1764" s="4" t="inlineStr">
        <is>
          <t>22-Mar-2026</t>
        </is>
      </c>
      <c r="J1764" s="4" t="n">
        <v>197</v>
      </c>
      <c r="K1764" s="4" t="inlineStr"/>
    </row>
    <row r="1765">
      <c r="A1765" s="4" t="n">
        <v>1761</v>
      </c>
      <c r="B1765" s="5" t="inlineStr">
        <is>
          <t>Vishal Chauhan</t>
        </is>
      </c>
      <c r="C1765" s="5" t="inlineStr">
        <is>
          <t>vishalhc11@gmail.com</t>
        </is>
      </c>
      <c r="D1765" s="5" t="inlineStr">
        <is>
          <t>+919768085663</t>
        </is>
      </c>
      <c r="E1765" s="5" t="inlineStr">
        <is>
          <t>Power BI</t>
        </is>
      </c>
      <c r="F1765" s="5" t="inlineStr">
        <is>
          <t>15-Jan-2026 To 30-Apr-2026</t>
        </is>
      </c>
      <c r="G1765" s="5" t="inlineStr">
        <is>
          <t>Power BI Assignment 4</t>
        </is>
      </c>
      <c r="H1765" s="4" t="inlineStr">
        <is>
          <t>03-Mar-2026</t>
        </is>
      </c>
      <c r="I1765" s="4" t="inlineStr">
        <is>
          <t>22-Mar-2026</t>
        </is>
      </c>
      <c r="J1765" s="4" t="n">
        <v>197</v>
      </c>
      <c r="K1765" s="4" t="inlineStr"/>
    </row>
    <row r="1766">
      <c r="A1766" s="4" t="n">
        <v>1762</v>
      </c>
      <c r="B1766" s="5" t="inlineStr">
        <is>
          <t>Akash Mhaske</t>
        </is>
      </c>
      <c r="C1766" s="5" t="inlineStr">
        <is>
          <t>mhaskeakash491@gmail.com</t>
        </is>
      </c>
      <c r="D1766" s="5" t="inlineStr">
        <is>
          <t>+918830038935</t>
        </is>
      </c>
      <c r="E1766" s="5" t="inlineStr">
        <is>
          <t>Azure Project - A</t>
        </is>
      </c>
      <c r="F1766" s="5" t="inlineStr">
        <is>
          <t>10-Feb-2026 To 05-Apr-2026</t>
        </is>
      </c>
      <c r="G1766" s="5" t="inlineStr">
        <is>
          <t>Azure Retail Project</t>
        </is>
      </c>
      <c r="H1766" s="4" t="inlineStr">
        <is>
          <t>06-Mar-2026</t>
        </is>
      </c>
      <c r="I1766" s="4" t="inlineStr">
        <is>
          <t>23-Mar-2026</t>
        </is>
      </c>
      <c r="J1766" s="4" t="n">
        <v>196</v>
      </c>
      <c r="K1766" s="4" t="inlineStr"/>
    </row>
    <row r="1767">
      <c r="A1767" s="4" t="n">
        <v>1763</v>
      </c>
      <c r="B1767" s="5" t="inlineStr">
        <is>
          <t>Anmol Kumar</t>
        </is>
      </c>
      <c r="C1767" s="5" t="inlineStr">
        <is>
          <t>anmolkumar2122@gmail.com</t>
        </is>
      </c>
      <c r="D1767" s="5" t="inlineStr">
        <is>
          <t>+918381805305</t>
        </is>
      </c>
      <c r="E1767" s="5" t="inlineStr">
        <is>
          <t>Azure Project - A</t>
        </is>
      </c>
      <c r="F1767" s="5" t="inlineStr">
        <is>
          <t>10-Feb-2026 To 05-Apr-2026</t>
        </is>
      </c>
      <c r="G1767" s="5" t="inlineStr">
        <is>
          <t>Azure Retail Project</t>
        </is>
      </c>
      <c r="H1767" s="4" t="inlineStr">
        <is>
          <t>06-Mar-2026</t>
        </is>
      </c>
      <c r="I1767" s="4" t="inlineStr">
        <is>
          <t>23-Mar-2026</t>
        </is>
      </c>
      <c r="J1767" s="4" t="n">
        <v>196</v>
      </c>
      <c r="K1767" s="4" t="inlineStr"/>
    </row>
    <row r="1768">
      <c r="A1768" s="4" t="n">
        <v>1764</v>
      </c>
      <c r="B1768" s="5" t="inlineStr">
        <is>
          <t>Chandrakant Chavan</t>
        </is>
      </c>
      <c r="C1768" s="5" t="inlineStr">
        <is>
          <t>chavanchandrakant516@gmail.com</t>
        </is>
      </c>
      <c r="D1768" s="5" t="inlineStr">
        <is>
          <t>+918055622143</t>
        </is>
      </c>
      <c r="E1768" s="5" t="inlineStr">
        <is>
          <t>Azure Project - A</t>
        </is>
      </c>
      <c r="F1768" s="5" t="inlineStr">
        <is>
          <t>10-Feb-2026 To 05-Apr-2026</t>
        </is>
      </c>
      <c r="G1768" s="5" t="inlineStr">
        <is>
          <t>Azure Retail Project</t>
        </is>
      </c>
      <c r="H1768" s="4" t="inlineStr">
        <is>
          <t>06-Mar-2026</t>
        </is>
      </c>
      <c r="I1768" s="4" t="inlineStr">
        <is>
          <t>23-Mar-2026</t>
        </is>
      </c>
      <c r="J1768" s="4" t="n">
        <v>196</v>
      </c>
      <c r="K1768" s="4" t="inlineStr"/>
    </row>
    <row r="1769">
      <c r="A1769" s="4" t="n">
        <v>1765</v>
      </c>
      <c r="B1769" s="5" t="inlineStr">
        <is>
          <t>Dhananjay Bhagat</t>
        </is>
      </c>
      <c r="C1769" s="5" t="inlineStr">
        <is>
          <t>dhananjaybhagat500@gmail.com</t>
        </is>
      </c>
      <c r="D1769" s="5" t="inlineStr">
        <is>
          <t>+917249408575</t>
        </is>
      </c>
      <c r="E1769" s="5" t="inlineStr">
        <is>
          <t>Azure Project - A</t>
        </is>
      </c>
      <c r="F1769" s="5" t="inlineStr">
        <is>
          <t>10-Feb-2026 To 05-Apr-2026</t>
        </is>
      </c>
      <c r="G1769" s="5" t="inlineStr">
        <is>
          <t>Azure Retail Project</t>
        </is>
      </c>
      <c r="H1769" s="4" t="inlineStr">
        <is>
          <t>06-Mar-2026</t>
        </is>
      </c>
      <c r="I1769" s="4" t="inlineStr">
        <is>
          <t>23-Mar-2026</t>
        </is>
      </c>
      <c r="J1769" s="4" t="n">
        <v>196</v>
      </c>
      <c r="K1769" s="4" t="inlineStr"/>
    </row>
    <row r="1770">
      <c r="A1770" s="4" t="n">
        <v>1766</v>
      </c>
      <c r="B1770" s="5" t="inlineStr">
        <is>
          <t>Krishna Kale</t>
        </is>
      </c>
      <c r="C1770" s="5" t="inlineStr">
        <is>
          <t>kalek9184@gmail.com</t>
        </is>
      </c>
      <c r="D1770" s="5" t="inlineStr">
        <is>
          <t>+918080085817</t>
        </is>
      </c>
      <c r="E1770" s="5" t="inlineStr">
        <is>
          <t>Azure Project - A</t>
        </is>
      </c>
      <c r="F1770" s="5" t="inlineStr">
        <is>
          <t>10-Feb-2026 To 05-Apr-2026</t>
        </is>
      </c>
      <c r="G1770" s="5" t="inlineStr">
        <is>
          <t>Azure Retail Project</t>
        </is>
      </c>
      <c r="H1770" s="4" t="inlineStr">
        <is>
          <t>06-Mar-2026</t>
        </is>
      </c>
      <c r="I1770" s="4" t="inlineStr">
        <is>
          <t>23-Mar-2026</t>
        </is>
      </c>
      <c r="J1770" s="4" t="n">
        <v>196</v>
      </c>
      <c r="K1770" s="4" t="inlineStr"/>
    </row>
    <row r="1771">
      <c r="A1771" s="4" t="n">
        <v>1767</v>
      </c>
      <c r="B1771" s="5" t="inlineStr">
        <is>
          <t>Lalit Pathak</t>
        </is>
      </c>
      <c r="C1771" s="5" t="inlineStr">
        <is>
          <t>lalit.pathak43@gmail.com</t>
        </is>
      </c>
      <c r="D1771" s="5" t="inlineStr">
        <is>
          <t>+918308619098</t>
        </is>
      </c>
      <c r="E1771" s="5" t="inlineStr">
        <is>
          <t>Azure Project - A</t>
        </is>
      </c>
      <c r="F1771" s="5" t="inlineStr">
        <is>
          <t>10-Feb-2026 To 05-Apr-2026</t>
        </is>
      </c>
      <c r="G1771" s="5" t="inlineStr">
        <is>
          <t>Azure Retail Project</t>
        </is>
      </c>
      <c r="H1771" s="4" t="inlineStr">
        <is>
          <t>06-Mar-2026</t>
        </is>
      </c>
      <c r="I1771" s="4" t="inlineStr">
        <is>
          <t>23-Mar-2026</t>
        </is>
      </c>
      <c r="J1771" s="4" t="n">
        <v>196</v>
      </c>
      <c r="K1771" s="4" t="inlineStr"/>
    </row>
    <row r="1772">
      <c r="A1772" s="4" t="n">
        <v>1768</v>
      </c>
      <c r="B1772" s="5" t="inlineStr">
        <is>
          <t>Rushikesh Bhagat</t>
        </is>
      </c>
      <c r="C1772" s="5" t="inlineStr">
        <is>
          <t>rushibhagat0401@gmail.com</t>
        </is>
      </c>
      <c r="D1772" s="5" t="inlineStr">
        <is>
          <t>+917028166467</t>
        </is>
      </c>
      <c r="E1772" s="5" t="inlineStr">
        <is>
          <t>Azure Project - A</t>
        </is>
      </c>
      <c r="F1772" s="5" t="inlineStr">
        <is>
          <t>10-Feb-2026 To 05-Apr-2026</t>
        </is>
      </c>
      <c r="G1772" s="5" t="inlineStr">
        <is>
          <t>Azure Retail Project</t>
        </is>
      </c>
      <c r="H1772" s="4" t="inlineStr">
        <is>
          <t>06-Mar-2026</t>
        </is>
      </c>
      <c r="I1772" s="4" t="inlineStr">
        <is>
          <t>23-Mar-2026</t>
        </is>
      </c>
      <c r="J1772" s="4" t="n">
        <v>196</v>
      </c>
      <c r="K1772" s="4" t="inlineStr"/>
    </row>
    <row r="1773">
      <c r="A1773" s="4" t="n">
        <v>1769</v>
      </c>
      <c r="B1773" s="5" t="inlineStr">
        <is>
          <t>Sunil Jadhav</t>
        </is>
      </c>
      <c r="C1773" s="5" t="inlineStr">
        <is>
          <t>sunilsjadhav9555@gmail.com</t>
        </is>
      </c>
      <c r="D1773" s="5" t="inlineStr">
        <is>
          <t>+919755691155</t>
        </is>
      </c>
      <c r="E1773" s="5" t="inlineStr">
        <is>
          <t>Azure Project - A</t>
        </is>
      </c>
      <c r="F1773" s="5" t="inlineStr">
        <is>
          <t>10-Feb-2026 To 05-Apr-2026</t>
        </is>
      </c>
      <c r="G1773" s="5" t="inlineStr">
        <is>
          <t>Azure Retail Project</t>
        </is>
      </c>
      <c r="H1773" s="4" t="inlineStr">
        <is>
          <t>06-Mar-2026</t>
        </is>
      </c>
      <c r="I1773" s="4" t="inlineStr">
        <is>
          <t>23-Mar-2026</t>
        </is>
      </c>
      <c r="J1773" s="4" t="n">
        <v>196</v>
      </c>
      <c r="K1773" s="4" t="inlineStr"/>
    </row>
    <row r="1774">
      <c r="A1774" s="4" t="n">
        <v>1770</v>
      </c>
      <c r="B1774" s="5" t="inlineStr">
        <is>
          <t>Yash More</t>
        </is>
      </c>
      <c r="C1774" s="5" t="inlineStr">
        <is>
          <t>yashm5429@gmail.com</t>
        </is>
      </c>
      <c r="D1774" s="5" t="inlineStr">
        <is>
          <t>+918208544785</t>
        </is>
      </c>
      <c r="E1774" s="5" t="inlineStr">
        <is>
          <t>Azure Project - A</t>
        </is>
      </c>
      <c r="F1774" s="5" t="inlineStr">
        <is>
          <t>10-Feb-2026 To 05-Apr-2026</t>
        </is>
      </c>
      <c r="G1774" s="5" t="inlineStr">
        <is>
          <t>Azure Retail Project</t>
        </is>
      </c>
      <c r="H1774" s="4" t="inlineStr">
        <is>
          <t>06-Mar-2026</t>
        </is>
      </c>
      <c r="I1774" s="4" t="inlineStr">
        <is>
          <t>23-Mar-2026</t>
        </is>
      </c>
      <c r="J1774" s="4" t="n">
        <v>196</v>
      </c>
      <c r="K1774" s="4" t="inlineStr"/>
    </row>
    <row r="1775">
      <c r="A1775" s="4" t="n">
        <v>1771</v>
      </c>
      <c r="B1775" s="5" t="inlineStr">
        <is>
          <t>Aarti Late</t>
        </is>
      </c>
      <c r="C1775" s="5" t="inlineStr">
        <is>
          <t>aartipandarkar@gmail.com</t>
        </is>
      </c>
      <c r="D1775" s="5" t="inlineStr">
        <is>
          <t>+919577767878</t>
        </is>
      </c>
      <c r="E1775" s="5" t="inlineStr">
        <is>
          <t>Tableau | ChatGPT</t>
        </is>
      </c>
      <c r="F1775" s="5" t="inlineStr">
        <is>
          <t>18-Nov-2025 To 08-Jan-2026</t>
        </is>
      </c>
      <c r="G1775" s="5" t="inlineStr">
        <is>
          <t>Tableau Project submission</t>
        </is>
      </c>
      <c r="H1775" s="4" t="inlineStr">
        <is>
          <t>20-Jan-2026</t>
        </is>
      </c>
      <c r="I1775" s="4" t="inlineStr">
        <is>
          <t>27-Mar-2026</t>
        </is>
      </c>
      <c r="J1775" s="4" t="n">
        <v>192</v>
      </c>
      <c r="K1775" s="4" t="inlineStr"/>
    </row>
    <row r="1776">
      <c r="A1776" s="4" t="n">
        <v>1772</v>
      </c>
      <c r="B1776" s="5" t="inlineStr">
        <is>
          <t>Aarti Late</t>
        </is>
      </c>
      <c r="C1776" s="5" t="inlineStr">
        <is>
          <t>aartipandarkar@gmail.com</t>
        </is>
      </c>
      <c r="D1776" s="5" t="inlineStr">
        <is>
          <t>+919577767878</t>
        </is>
      </c>
      <c r="E1776" s="5" t="inlineStr">
        <is>
          <t>SQL | Python</t>
        </is>
      </c>
      <c r="F1776" s="5" t="inlineStr">
        <is>
          <t>04-Aug-2025 To 27-Oct-2025</t>
        </is>
      </c>
      <c r="G1776" s="5" t="inlineStr">
        <is>
          <t>T-SQL Assignment 1</t>
        </is>
      </c>
      <c r="H1776" s="4" t="inlineStr">
        <is>
          <t>16-Aug-2025</t>
        </is>
      </c>
      <c r="I1776" s="4" t="inlineStr">
        <is>
          <t>27-Mar-2026</t>
        </is>
      </c>
      <c r="J1776" s="4" t="n">
        <v>192</v>
      </c>
      <c r="K1776" s="4" t="inlineStr"/>
    </row>
    <row r="1777">
      <c r="A1777" s="4" t="n">
        <v>1773</v>
      </c>
      <c r="B1777" s="5" t="inlineStr">
        <is>
          <t>Aarti Late</t>
        </is>
      </c>
      <c r="C1777" s="5" t="inlineStr">
        <is>
          <t>aartipandarkar@gmail.com</t>
        </is>
      </c>
      <c r="D1777" s="5" t="inlineStr">
        <is>
          <t>+919577767878</t>
        </is>
      </c>
      <c r="E1777" s="5" t="inlineStr">
        <is>
          <t>SQL | Python</t>
        </is>
      </c>
      <c r="F1777" s="5" t="inlineStr">
        <is>
          <t>04-Aug-2025 To 27-Oct-2025</t>
        </is>
      </c>
      <c r="G1777" s="5" t="inlineStr">
        <is>
          <t>T-SQL Assignment 2</t>
        </is>
      </c>
      <c r="H1777" s="4" t="inlineStr">
        <is>
          <t>12-Sep-2025</t>
        </is>
      </c>
      <c r="I1777" s="4" t="inlineStr">
        <is>
          <t>27-Mar-2026</t>
        </is>
      </c>
      <c r="J1777" s="4" t="n">
        <v>192</v>
      </c>
      <c r="K1777" s="4" t="inlineStr"/>
    </row>
    <row r="1778">
      <c r="A1778" s="4" t="n">
        <v>1774</v>
      </c>
      <c r="B1778" s="5" t="inlineStr">
        <is>
          <t>Abhijeet Parate</t>
        </is>
      </c>
      <c r="C1778" s="5" t="inlineStr">
        <is>
          <t>abhijeetparate31@gmail.com</t>
        </is>
      </c>
      <c r="D1778" s="5" t="inlineStr">
        <is>
          <t>+917893043230</t>
        </is>
      </c>
      <c r="E1778" s="5" t="inlineStr">
        <is>
          <t>Power BI</t>
        </is>
      </c>
      <c r="F1778" s="5" t="inlineStr">
        <is>
          <t>15-Jan-2026 To 30-Apr-2026</t>
        </is>
      </c>
      <c r="G1778" s="5" t="inlineStr">
        <is>
          <t>Power BI Assignment 1</t>
        </is>
      </c>
      <c r="H1778" s="4" t="inlineStr">
        <is>
          <t>05-Feb-2026</t>
        </is>
      </c>
      <c r="I1778" s="4" t="inlineStr">
        <is>
          <t>27-Mar-2026</t>
        </is>
      </c>
      <c r="J1778" s="4" t="n">
        <v>192</v>
      </c>
      <c r="K1778" s="4" t="inlineStr"/>
    </row>
    <row r="1779">
      <c r="A1779" s="4" t="n">
        <v>1775</v>
      </c>
      <c r="B1779" s="5" t="inlineStr">
        <is>
          <t>Abhijeet Parate</t>
        </is>
      </c>
      <c r="C1779" s="5" t="inlineStr">
        <is>
          <t>abhijeetparate31@gmail.com</t>
        </is>
      </c>
      <c r="D1779" s="5" t="inlineStr">
        <is>
          <t>+917893043230</t>
        </is>
      </c>
      <c r="E1779" s="5" t="inlineStr">
        <is>
          <t>Power BI</t>
        </is>
      </c>
      <c r="F1779" s="5" t="inlineStr">
        <is>
          <t>15-Jan-2026 To 30-Apr-2026</t>
        </is>
      </c>
      <c r="G1779" s="5" t="inlineStr">
        <is>
          <t>Power BI Assignment 2</t>
        </is>
      </c>
      <c r="H1779" s="4" t="inlineStr">
        <is>
          <t>05-Feb-2026</t>
        </is>
      </c>
      <c r="I1779" s="4" t="inlineStr">
        <is>
          <t>27-Mar-2026</t>
        </is>
      </c>
      <c r="J1779" s="4" t="n">
        <v>192</v>
      </c>
      <c r="K1779" s="4" t="inlineStr"/>
    </row>
    <row r="1780">
      <c r="A1780" s="4" t="n">
        <v>1776</v>
      </c>
      <c r="B1780" s="5" t="inlineStr">
        <is>
          <t>Abhijeet Parate</t>
        </is>
      </c>
      <c r="C1780" s="5" t="inlineStr">
        <is>
          <t>abhijeetparate31@gmail.com</t>
        </is>
      </c>
      <c r="D1780" s="5" t="inlineStr">
        <is>
          <t>+917893043230</t>
        </is>
      </c>
      <c r="E1780" s="5" t="inlineStr">
        <is>
          <t>Tableau | ChatGPT</t>
        </is>
      </c>
      <c r="F1780" s="5" t="inlineStr">
        <is>
          <t>18-Nov-2025 To 08-Jan-2026</t>
        </is>
      </c>
      <c r="G1780" s="5" t="inlineStr">
        <is>
          <t>Tableau Project submission</t>
        </is>
      </c>
      <c r="H1780" s="4" t="inlineStr">
        <is>
          <t>20-Jan-2026</t>
        </is>
      </c>
      <c r="I1780" s="4" t="inlineStr">
        <is>
          <t>27-Mar-2026</t>
        </is>
      </c>
      <c r="J1780" s="4" t="n">
        <v>192</v>
      </c>
      <c r="K1780" s="4" t="inlineStr"/>
    </row>
    <row r="1781">
      <c r="A1781" s="4" t="n">
        <v>1777</v>
      </c>
      <c r="B1781" s="5" t="inlineStr">
        <is>
          <t>Abhijeet Parate</t>
        </is>
      </c>
      <c r="C1781" s="5" t="inlineStr">
        <is>
          <t>abhijeetparate31@gmail.com</t>
        </is>
      </c>
      <c r="D1781" s="5" t="inlineStr">
        <is>
          <t>+917893043230</t>
        </is>
      </c>
      <c r="E1781" s="5" t="inlineStr">
        <is>
          <t>SQL | Python</t>
        </is>
      </c>
      <c r="F1781" s="5" t="inlineStr">
        <is>
          <t>04-Aug-2025 To 27-Oct-2025</t>
        </is>
      </c>
      <c r="G1781" s="5" t="inlineStr">
        <is>
          <t>T-SQL Assignment 1</t>
        </is>
      </c>
      <c r="H1781" s="4" t="inlineStr">
        <is>
          <t>16-Aug-2025</t>
        </is>
      </c>
      <c r="I1781" s="4" t="inlineStr">
        <is>
          <t>27-Mar-2026</t>
        </is>
      </c>
      <c r="J1781" s="4" t="n">
        <v>192</v>
      </c>
      <c r="K1781" s="4" t="inlineStr"/>
    </row>
    <row r="1782">
      <c r="A1782" s="4" t="n">
        <v>1778</v>
      </c>
      <c r="B1782" s="5" t="inlineStr">
        <is>
          <t>Abhijeet Parate</t>
        </is>
      </c>
      <c r="C1782" s="5" t="inlineStr">
        <is>
          <t>abhijeetparate31@gmail.com</t>
        </is>
      </c>
      <c r="D1782" s="5" t="inlineStr">
        <is>
          <t>+917893043230</t>
        </is>
      </c>
      <c r="E1782" s="5" t="inlineStr">
        <is>
          <t>SQL | Python</t>
        </is>
      </c>
      <c r="F1782" s="5" t="inlineStr">
        <is>
          <t>04-Aug-2025 To 27-Oct-2025</t>
        </is>
      </c>
      <c r="G1782" s="5" t="inlineStr">
        <is>
          <t>Python Assignment 1</t>
        </is>
      </c>
      <c r="H1782" s="4" t="inlineStr">
        <is>
          <t>18-Sep-2025</t>
        </is>
      </c>
      <c r="I1782" s="4" t="inlineStr">
        <is>
          <t>27-Mar-2026</t>
        </is>
      </c>
      <c r="J1782" s="4" t="n">
        <v>192</v>
      </c>
      <c r="K1782" s="4" t="inlineStr"/>
    </row>
    <row r="1783">
      <c r="A1783" s="4" t="n">
        <v>1779</v>
      </c>
      <c r="B1783" s="5" t="inlineStr">
        <is>
          <t>Abhijeet Parate</t>
        </is>
      </c>
      <c r="C1783" s="5" t="inlineStr">
        <is>
          <t>abhijeetparate31@gmail.com</t>
        </is>
      </c>
      <c r="D1783" s="5" t="inlineStr">
        <is>
          <t>+917893043230</t>
        </is>
      </c>
      <c r="E1783" s="5" t="inlineStr">
        <is>
          <t>SQL | Python</t>
        </is>
      </c>
      <c r="F1783" s="5" t="inlineStr">
        <is>
          <t>04-Aug-2025 To 27-Oct-2025</t>
        </is>
      </c>
      <c r="G1783" s="5" t="inlineStr">
        <is>
          <t>Python Project 1</t>
        </is>
      </c>
      <c r="H1783" s="4" t="inlineStr">
        <is>
          <t>27-Nov-2025</t>
        </is>
      </c>
      <c r="I1783" s="4" t="inlineStr">
        <is>
          <t>27-Mar-2026</t>
        </is>
      </c>
      <c r="J1783" s="4" t="n">
        <v>192</v>
      </c>
      <c r="K1783" s="4" t="inlineStr"/>
    </row>
    <row r="1784">
      <c r="A1784" s="4" t="n">
        <v>1780</v>
      </c>
      <c r="B1784" s="5" t="inlineStr">
        <is>
          <t>Aditya Bankar</t>
        </is>
      </c>
      <c r="C1784" s="5" t="inlineStr">
        <is>
          <t>adibankar155@gmail.com</t>
        </is>
      </c>
      <c r="D1784" s="5" t="inlineStr">
        <is>
          <t>+919049600015</t>
        </is>
      </c>
      <c r="E1784" s="5" t="inlineStr">
        <is>
          <t>Power BI</t>
        </is>
      </c>
      <c r="F1784" s="5" t="inlineStr">
        <is>
          <t>15-Jan-2026 To 30-Apr-2026</t>
        </is>
      </c>
      <c r="G1784" s="5" t="inlineStr">
        <is>
          <t>Power BI Assignment 1</t>
        </is>
      </c>
      <c r="H1784" s="4" t="inlineStr">
        <is>
          <t>05-Feb-2026</t>
        </is>
      </c>
      <c r="I1784" s="4" t="inlineStr">
        <is>
          <t>27-Mar-2026</t>
        </is>
      </c>
      <c r="J1784" s="4" t="n">
        <v>192</v>
      </c>
      <c r="K1784" s="4" t="inlineStr"/>
    </row>
    <row r="1785">
      <c r="A1785" s="4" t="n">
        <v>1781</v>
      </c>
      <c r="B1785" s="5" t="inlineStr">
        <is>
          <t>Aditya Bankar</t>
        </is>
      </c>
      <c r="C1785" s="5" t="inlineStr">
        <is>
          <t>adibankar155@gmail.com</t>
        </is>
      </c>
      <c r="D1785" s="5" t="inlineStr">
        <is>
          <t>+919049600015</t>
        </is>
      </c>
      <c r="E1785" s="5" t="inlineStr">
        <is>
          <t>Power BI</t>
        </is>
      </c>
      <c r="F1785" s="5" t="inlineStr">
        <is>
          <t>15-Jan-2026 To 30-Apr-2026</t>
        </is>
      </c>
      <c r="G1785" s="5" t="inlineStr">
        <is>
          <t>Power BI Assignment 2</t>
        </is>
      </c>
      <c r="H1785" s="4" t="inlineStr">
        <is>
          <t>05-Feb-2026</t>
        </is>
      </c>
      <c r="I1785" s="4" t="inlineStr">
        <is>
          <t>27-Mar-2026</t>
        </is>
      </c>
      <c r="J1785" s="4" t="n">
        <v>192</v>
      </c>
      <c r="K1785" s="4" t="inlineStr"/>
    </row>
    <row r="1786">
      <c r="A1786" s="4" t="n">
        <v>1782</v>
      </c>
      <c r="B1786" s="5" t="inlineStr">
        <is>
          <t>Aditya Bankar</t>
        </is>
      </c>
      <c r="C1786" s="5" t="inlineStr">
        <is>
          <t>adibankar155@gmail.com</t>
        </is>
      </c>
      <c r="D1786" s="5" t="inlineStr">
        <is>
          <t>+919049600015</t>
        </is>
      </c>
      <c r="E1786" s="5" t="inlineStr">
        <is>
          <t>Power BI</t>
        </is>
      </c>
      <c r="F1786" s="5" t="inlineStr">
        <is>
          <t>15-Jan-2026 To 30-Apr-2026</t>
        </is>
      </c>
      <c r="G1786" s="5" t="inlineStr">
        <is>
          <t>Power BI Assignment 3</t>
        </is>
      </c>
      <c r="H1786" s="4" t="inlineStr">
        <is>
          <t>03-Mar-2026</t>
        </is>
      </c>
      <c r="I1786" s="4" t="inlineStr">
        <is>
          <t>27-Mar-2026</t>
        </is>
      </c>
      <c r="J1786" s="4" t="n">
        <v>192</v>
      </c>
      <c r="K1786" s="4" t="inlineStr"/>
    </row>
    <row r="1787">
      <c r="A1787" s="4" t="n">
        <v>1783</v>
      </c>
      <c r="B1787" s="5" t="inlineStr">
        <is>
          <t>Aditya Bankar</t>
        </is>
      </c>
      <c r="C1787" s="5" t="inlineStr">
        <is>
          <t>adibankar155@gmail.com</t>
        </is>
      </c>
      <c r="D1787" s="5" t="inlineStr">
        <is>
          <t>+919049600015</t>
        </is>
      </c>
      <c r="E1787" s="5" t="inlineStr">
        <is>
          <t>Tableau | ChatGPT</t>
        </is>
      </c>
      <c r="F1787" s="5" t="inlineStr">
        <is>
          <t>18-Nov-2025 To 08-Jan-2026</t>
        </is>
      </c>
      <c r="G1787" s="5" t="inlineStr">
        <is>
          <t>Tableau Assignment No 1</t>
        </is>
      </c>
      <c r="H1787" s="4" t="inlineStr">
        <is>
          <t>02-Dec-2025</t>
        </is>
      </c>
      <c r="I1787" s="4" t="inlineStr">
        <is>
          <t>27-Mar-2026</t>
        </is>
      </c>
      <c r="J1787" s="4" t="n">
        <v>192</v>
      </c>
      <c r="K1787" s="4" t="inlineStr">
        <is>
          <t>3</t>
        </is>
      </c>
    </row>
    <row r="1788">
      <c r="A1788" s="4" t="n">
        <v>1784</v>
      </c>
      <c r="B1788" s="5" t="inlineStr">
        <is>
          <t>Aditya Bankar</t>
        </is>
      </c>
      <c r="C1788" s="5" t="inlineStr">
        <is>
          <t>adibankar155@gmail.com</t>
        </is>
      </c>
      <c r="D1788" s="5" t="inlineStr">
        <is>
          <t>+919049600015</t>
        </is>
      </c>
      <c r="E1788" s="5" t="inlineStr">
        <is>
          <t>Tableau | ChatGPT</t>
        </is>
      </c>
      <c r="F1788" s="5" t="inlineStr">
        <is>
          <t>18-Nov-2025 To 08-Jan-2026</t>
        </is>
      </c>
      <c r="G1788" s="5" t="inlineStr">
        <is>
          <t>Tableau Project submission</t>
        </is>
      </c>
      <c r="H1788" s="4" t="inlineStr">
        <is>
          <t>20-Jan-2026</t>
        </is>
      </c>
      <c r="I1788" s="4" t="inlineStr">
        <is>
          <t>27-Mar-2026</t>
        </is>
      </c>
      <c r="J1788" s="4" t="n">
        <v>192</v>
      </c>
      <c r="K1788" s="4" t="inlineStr"/>
    </row>
    <row r="1789">
      <c r="A1789" s="4" t="n">
        <v>1785</v>
      </c>
      <c r="B1789" s="5" t="inlineStr">
        <is>
          <t>Aditya Bankar</t>
        </is>
      </c>
      <c r="C1789" s="5" t="inlineStr">
        <is>
          <t>adibankar155@gmail.com</t>
        </is>
      </c>
      <c r="D1789" s="5" t="inlineStr">
        <is>
          <t>+919049600015</t>
        </is>
      </c>
      <c r="E1789" s="5" t="inlineStr">
        <is>
          <t>Advanced Excel | R</t>
        </is>
      </c>
      <c r="F1789" s="5" t="inlineStr">
        <is>
          <t>29-Oct-2025 To 17-Nov-2025</t>
        </is>
      </c>
      <c r="G1789" s="5" t="inlineStr">
        <is>
          <t>Advance Excel Assignment 1</t>
        </is>
      </c>
      <c r="H1789" s="4" t="inlineStr">
        <is>
          <t>14-Nov-2025</t>
        </is>
      </c>
      <c r="I1789" s="4" t="inlineStr">
        <is>
          <t>27-Mar-2026</t>
        </is>
      </c>
      <c r="J1789" s="4" t="n">
        <v>192</v>
      </c>
      <c r="K1789" s="4" t="inlineStr">
        <is>
          <t>100</t>
        </is>
      </c>
    </row>
    <row r="1790">
      <c r="A1790" s="4" t="n">
        <v>1786</v>
      </c>
      <c r="B1790" s="5" t="inlineStr">
        <is>
          <t>Aditya Bankar</t>
        </is>
      </c>
      <c r="C1790" s="5" t="inlineStr">
        <is>
          <t>adibankar155@gmail.com</t>
        </is>
      </c>
      <c r="D1790" s="5" t="inlineStr">
        <is>
          <t>+919049600015</t>
        </is>
      </c>
      <c r="E1790" s="5" t="inlineStr">
        <is>
          <t>SQL | Python</t>
        </is>
      </c>
      <c r="F1790" s="5" t="inlineStr">
        <is>
          <t>04-Aug-2025 To 27-Oct-2025</t>
        </is>
      </c>
      <c r="G1790" s="5" t="inlineStr">
        <is>
          <t>T-SQL Assignment 1</t>
        </is>
      </c>
      <c r="H1790" s="4" t="inlineStr">
        <is>
          <t>16-Aug-2025</t>
        </is>
      </c>
      <c r="I1790" s="4" t="inlineStr">
        <is>
          <t>27-Mar-2026</t>
        </is>
      </c>
      <c r="J1790" s="4" t="n">
        <v>192</v>
      </c>
      <c r="K1790" s="4" t="inlineStr"/>
    </row>
    <row r="1791">
      <c r="A1791" s="4" t="n">
        <v>1787</v>
      </c>
      <c r="B1791" s="5" t="inlineStr">
        <is>
          <t>Aditya Bankar</t>
        </is>
      </c>
      <c r="C1791" s="5" t="inlineStr">
        <is>
          <t>adibankar155@gmail.com</t>
        </is>
      </c>
      <c r="D1791" s="5" t="inlineStr">
        <is>
          <t>+919049600015</t>
        </is>
      </c>
      <c r="E1791" s="5" t="inlineStr">
        <is>
          <t>SQL | Python</t>
        </is>
      </c>
      <c r="F1791" s="5" t="inlineStr">
        <is>
          <t>04-Aug-2025 To 27-Oct-2025</t>
        </is>
      </c>
      <c r="G1791" s="5" t="inlineStr">
        <is>
          <t>Python Project 1</t>
        </is>
      </c>
      <c r="H1791" s="4" t="inlineStr">
        <is>
          <t>27-Nov-2025</t>
        </is>
      </c>
      <c r="I1791" s="4" t="inlineStr">
        <is>
          <t>27-Mar-2026</t>
        </is>
      </c>
      <c r="J1791" s="4" t="n">
        <v>192</v>
      </c>
      <c r="K1791" s="4" t="inlineStr"/>
    </row>
    <row r="1792">
      <c r="A1792" s="4" t="n">
        <v>1788</v>
      </c>
      <c r="B1792" s="5" t="inlineStr">
        <is>
          <t>Akanksha Bandamwar</t>
        </is>
      </c>
      <c r="C1792" s="5" t="inlineStr">
        <is>
          <t>akankshabandamwarm@gmail.com</t>
        </is>
      </c>
      <c r="D1792" s="5" t="inlineStr">
        <is>
          <t>+917757946258</t>
        </is>
      </c>
      <c r="E1792" s="5" t="inlineStr">
        <is>
          <t>Azure</t>
        </is>
      </c>
      <c r="F1792" s="5" t="inlineStr">
        <is>
          <t>17-Nov-2025 To 14-Jan-2026</t>
        </is>
      </c>
      <c r="G1792" s="5" t="inlineStr">
        <is>
          <t>Azure Assignment No 1</t>
        </is>
      </c>
      <c r="H1792" s="4" t="inlineStr">
        <is>
          <t>16-Dec-2025</t>
        </is>
      </c>
      <c r="I1792" s="4" t="inlineStr">
        <is>
          <t>27-Mar-2026</t>
        </is>
      </c>
      <c r="J1792" s="4" t="n">
        <v>192</v>
      </c>
      <c r="K1792" s="4" t="inlineStr"/>
    </row>
    <row r="1793">
      <c r="A1793" s="4" t="n">
        <v>1789</v>
      </c>
      <c r="B1793" s="5" t="inlineStr">
        <is>
          <t>Akanksha Bandamwar</t>
        </is>
      </c>
      <c r="C1793" s="5" t="inlineStr">
        <is>
          <t>akankshabandamwarm@gmail.com</t>
        </is>
      </c>
      <c r="D1793" s="5" t="inlineStr">
        <is>
          <t>+917757946258</t>
        </is>
      </c>
      <c r="E1793" s="5" t="inlineStr">
        <is>
          <t>Azure</t>
        </is>
      </c>
      <c r="F1793" s="5" t="inlineStr">
        <is>
          <t>17-Nov-2025 To 14-Jan-2026</t>
        </is>
      </c>
      <c r="G1793" s="5" t="inlineStr">
        <is>
          <t>Azure Assignment No 2</t>
        </is>
      </c>
      <c r="H1793" s="4" t="inlineStr">
        <is>
          <t>18-Dec-2025</t>
        </is>
      </c>
      <c r="I1793" s="4" t="inlineStr">
        <is>
          <t>27-Mar-2026</t>
        </is>
      </c>
      <c r="J1793" s="4" t="n">
        <v>192</v>
      </c>
      <c r="K1793" s="4" t="inlineStr"/>
    </row>
    <row r="1794">
      <c r="A1794" s="4" t="n">
        <v>1790</v>
      </c>
      <c r="B1794" s="5" t="inlineStr">
        <is>
          <t>Akanksha Bandamwar</t>
        </is>
      </c>
      <c r="C1794" s="5" t="inlineStr">
        <is>
          <t>akankshabandamwarm@gmail.com</t>
        </is>
      </c>
      <c r="D1794" s="5" t="inlineStr">
        <is>
          <t>+917757946258</t>
        </is>
      </c>
      <c r="E1794" s="5" t="inlineStr">
        <is>
          <t>Azure</t>
        </is>
      </c>
      <c r="F1794" s="5" t="inlineStr">
        <is>
          <t>17-Nov-2025 To 14-Jan-2026</t>
        </is>
      </c>
      <c r="G1794" s="5" t="inlineStr">
        <is>
          <t>Azure Assignment No 3</t>
        </is>
      </c>
      <c r="H1794" s="4" t="inlineStr">
        <is>
          <t>10-Jan-2026</t>
        </is>
      </c>
      <c r="I1794" s="4" t="inlineStr">
        <is>
          <t>27-Mar-2026</t>
        </is>
      </c>
      <c r="J1794" s="4" t="n">
        <v>192</v>
      </c>
      <c r="K1794" s="4" t="inlineStr"/>
    </row>
    <row r="1795">
      <c r="A1795" s="4" t="n">
        <v>1791</v>
      </c>
      <c r="B1795" s="5" t="inlineStr">
        <is>
          <t>Akanksha Bandamwar</t>
        </is>
      </c>
      <c r="C1795" s="5" t="inlineStr">
        <is>
          <t>akankshabandamwarm@gmail.com</t>
        </is>
      </c>
      <c r="D1795" s="5" t="inlineStr">
        <is>
          <t>+917757946258</t>
        </is>
      </c>
      <c r="E1795" s="5" t="inlineStr">
        <is>
          <t>Azure</t>
        </is>
      </c>
      <c r="F1795" s="5" t="inlineStr">
        <is>
          <t>17-Nov-2025 To 14-Jan-2026</t>
        </is>
      </c>
      <c r="G1795" s="5" t="inlineStr">
        <is>
          <t>Azure Assignment No 4</t>
        </is>
      </c>
      <c r="H1795" s="4" t="inlineStr">
        <is>
          <t>22-Jan-2026</t>
        </is>
      </c>
      <c r="I1795" s="4" t="inlineStr">
        <is>
          <t>27-Mar-2026</t>
        </is>
      </c>
      <c r="J1795" s="4" t="n">
        <v>192</v>
      </c>
      <c r="K1795" s="4" t="inlineStr"/>
    </row>
    <row r="1796">
      <c r="A1796" s="4" t="n">
        <v>1792</v>
      </c>
      <c r="B1796" s="5" t="inlineStr">
        <is>
          <t>Akanksha Bandamwar</t>
        </is>
      </c>
      <c r="C1796" s="5" t="inlineStr">
        <is>
          <t>akankshabandamwarm@gmail.com</t>
        </is>
      </c>
      <c r="D1796" s="5" t="inlineStr">
        <is>
          <t>+917757946258</t>
        </is>
      </c>
      <c r="E1796" s="5" t="inlineStr">
        <is>
          <t>Azure</t>
        </is>
      </c>
      <c r="F1796" s="5" t="inlineStr">
        <is>
          <t>17-Nov-2025 To 14-Jan-2026</t>
        </is>
      </c>
      <c r="G1796" s="5" t="inlineStr">
        <is>
          <t>Azure Assignment No 5</t>
        </is>
      </c>
      <c r="H1796" s="4" t="inlineStr">
        <is>
          <t>22-Jan-2026</t>
        </is>
      </c>
      <c r="I1796" s="4" t="inlineStr">
        <is>
          <t>27-Mar-2026</t>
        </is>
      </c>
      <c r="J1796" s="4" t="n">
        <v>192</v>
      </c>
      <c r="K1796" s="4" t="inlineStr"/>
    </row>
    <row r="1797">
      <c r="A1797" s="4" t="n">
        <v>1793</v>
      </c>
      <c r="B1797" s="5" t="inlineStr">
        <is>
          <t>Akash Mhaske</t>
        </is>
      </c>
      <c r="C1797" s="5" t="inlineStr">
        <is>
          <t>mhaskeakash491@gmail.com</t>
        </is>
      </c>
      <c r="D1797" s="5" t="inlineStr">
        <is>
          <t>+918830038935</t>
        </is>
      </c>
      <c r="E1797" s="5" t="inlineStr">
        <is>
          <t>Tableau | ChatGPT</t>
        </is>
      </c>
      <c r="F1797" s="5" t="inlineStr">
        <is>
          <t>18-Nov-2025 To 08-Jan-2026</t>
        </is>
      </c>
      <c r="G1797" s="5" t="inlineStr">
        <is>
          <t>Tableau Assignment No 1</t>
        </is>
      </c>
      <c r="H1797" s="4" t="inlineStr">
        <is>
          <t>02-Dec-2025</t>
        </is>
      </c>
      <c r="I1797" s="4" t="inlineStr">
        <is>
          <t>27-Mar-2026</t>
        </is>
      </c>
      <c r="J1797" s="4" t="n">
        <v>192</v>
      </c>
      <c r="K1797" s="4" t="inlineStr">
        <is>
          <t>3</t>
        </is>
      </c>
    </row>
    <row r="1798">
      <c r="A1798" s="4" t="n">
        <v>1794</v>
      </c>
      <c r="B1798" s="5" t="inlineStr">
        <is>
          <t>Akash Mhaske</t>
        </is>
      </c>
      <c r="C1798" s="5" t="inlineStr">
        <is>
          <t>mhaskeakash491@gmail.com</t>
        </is>
      </c>
      <c r="D1798" s="5" t="inlineStr">
        <is>
          <t>+918830038935</t>
        </is>
      </c>
      <c r="E1798" s="5" t="inlineStr">
        <is>
          <t>Tableau | ChatGPT</t>
        </is>
      </c>
      <c r="F1798" s="5" t="inlineStr">
        <is>
          <t>18-Nov-2025 To 08-Jan-2026</t>
        </is>
      </c>
      <c r="G1798" s="5" t="inlineStr">
        <is>
          <t>Tableau Project submission</t>
        </is>
      </c>
      <c r="H1798" s="4" t="inlineStr">
        <is>
          <t>20-Jan-2026</t>
        </is>
      </c>
      <c r="I1798" s="4" t="inlineStr">
        <is>
          <t>27-Mar-2026</t>
        </is>
      </c>
      <c r="J1798" s="4" t="n">
        <v>192</v>
      </c>
      <c r="K1798" s="4" t="inlineStr"/>
    </row>
    <row r="1799">
      <c r="A1799" s="4" t="n">
        <v>1795</v>
      </c>
      <c r="B1799" s="5" t="inlineStr">
        <is>
          <t>Akash Mhaske</t>
        </is>
      </c>
      <c r="C1799" s="5" t="inlineStr">
        <is>
          <t>mhaskeakash491@gmail.com</t>
        </is>
      </c>
      <c r="D1799" s="5" t="inlineStr">
        <is>
          <t>+918830038935</t>
        </is>
      </c>
      <c r="E1799" s="5" t="inlineStr">
        <is>
          <t>PySpark</t>
        </is>
      </c>
      <c r="F1799" s="5" t="inlineStr">
        <is>
          <t>13-Oct-2025 To 06-Nov-2025</t>
        </is>
      </c>
      <c r="G1799" s="5" t="inlineStr">
        <is>
          <t>PySpark Assignment 1</t>
        </is>
      </c>
      <c r="H1799" s="4" t="inlineStr">
        <is>
          <t>06-Nov-2025</t>
        </is>
      </c>
      <c r="I1799" s="4" t="inlineStr">
        <is>
          <t>27-Mar-2026</t>
        </is>
      </c>
      <c r="J1799" s="4" t="n">
        <v>192</v>
      </c>
      <c r="K1799" s="4" t="inlineStr"/>
    </row>
    <row r="1800">
      <c r="A1800" s="4" t="n">
        <v>1796</v>
      </c>
      <c r="B1800" s="5" t="inlineStr">
        <is>
          <t>Akash Mhaske</t>
        </is>
      </c>
      <c r="C1800" s="5" t="inlineStr">
        <is>
          <t>mhaskeakash491@gmail.com</t>
        </is>
      </c>
      <c r="D1800" s="5" t="inlineStr">
        <is>
          <t>+918830038935</t>
        </is>
      </c>
      <c r="E1800" s="5" t="inlineStr">
        <is>
          <t>SQL</t>
        </is>
      </c>
      <c r="F1800" s="5" t="inlineStr">
        <is>
          <t>18-Aug-2025 To 12-Sep-2025</t>
        </is>
      </c>
      <c r="G1800" s="5" t="inlineStr">
        <is>
          <t>T-SQL Assignment 2</t>
        </is>
      </c>
      <c r="H1800" s="4" t="inlineStr">
        <is>
          <t>11-Sep-2025</t>
        </is>
      </c>
      <c r="I1800" s="4" t="inlineStr">
        <is>
          <t>27-Mar-2026</t>
        </is>
      </c>
      <c r="J1800" s="4" t="n">
        <v>192</v>
      </c>
      <c r="K1800" s="4" t="inlineStr"/>
    </row>
    <row r="1801">
      <c r="A1801" s="4" t="n">
        <v>1797</v>
      </c>
      <c r="B1801" s="5" t="inlineStr">
        <is>
          <t>Akshay Mahadik</t>
        </is>
      </c>
      <c r="C1801" s="5" t="inlineStr">
        <is>
          <t>akshaymahadik714@gmail.com</t>
        </is>
      </c>
      <c r="D1801" s="5" t="inlineStr">
        <is>
          <t>+919922917684</t>
        </is>
      </c>
      <c r="E1801" s="5" t="inlineStr">
        <is>
          <t>Azure</t>
        </is>
      </c>
      <c r="F1801" s="5" t="inlineStr">
        <is>
          <t>17-Nov-2025 To 14-Jan-2026</t>
        </is>
      </c>
      <c r="G1801" s="5" t="inlineStr">
        <is>
          <t>Azure Assignment No 1</t>
        </is>
      </c>
      <c r="H1801" s="4" t="inlineStr">
        <is>
          <t>16-Dec-2025</t>
        </is>
      </c>
      <c r="I1801" s="4" t="inlineStr">
        <is>
          <t>27-Mar-2026</t>
        </is>
      </c>
      <c r="J1801" s="4" t="n">
        <v>192</v>
      </c>
      <c r="K1801" s="4" t="inlineStr"/>
    </row>
    <row r="1802">
      <c r="A1802" s="4" t="n">
        <v>1798</v>
      </c>
      <c r="B1802" s="5" t="inlineStr">
        <is>
          <t>Akshay Mahadik</t>
        </is>
      </c>
      <c r="C1802" s="5" t="inlineStr">
        <is>
          <t>akshaymahadik714@gmail.com</t>
        </is>
      </c>
      <c r="D1802" s="5" t="inlineStr">
        <is>
          <t>+919922917684</t>
        </is>
      </c>
      <c r="E1802" s="5" t="inlineStr">
        <is>
          <t>Azure</t>
        </is>
      </c>
      <c r="F1802" s="5" t="inlineStr">
        <is>
          <t>17-Nov-2025 To 14-Jan-2026</t>
        </is>
      </c>
      <c r="G1802" s="5" t="inlineStr">
        <is>
          <t>Azure Assignment No 2</t>
        </is>
      </c>
      <c r="H1802" s="4" t="inlineStr">
        <is>
          <t>18-Dec-2025</t>
        </is>
      </c>
      <c r="I1802" s="4" t="inlineStr">
        <is>
          <t>27-Mar-2026</t>
        </is>
      </c>
      <c r="J1802" s="4" t="n">
        <v>192</v>
      </c>
      <c r="K1802" s="4" t="inlineStr"/>
    </row>
    <row r="1803">
      <c r="A1803" s="4" t="n">
        <v>1799</v>
      </c>
      <c r="B1803" s="5" t="inlineStr">
        <is>
          <t>Akshay Mahadik</t>
        </is>
      </c>
      <c r="C1803" s="5" t="inlineStr">
        <is>
          <t>akshaymahadik714@gmail.com</t>
        </is>
      </c>
      <c r="D1803" s="5" t="inlineStr">
        <is>
          <t>+919922917684</t>
        </is>
      </c>
      <c r="E1803" s="5" t="inlineStr">
        <is>
          <t>Azure</t>
        </is>
      </c>
      <c r="F1803" s="5" t="inlineStr">
        <is>
          <t>17-Nov-2025 To 14-Jan-2026</t>
        </is>
      </c>
      <c r="G1803" s="5" t="inlineStr">
        <is>
          <t>Azure Assignment No 3</t>
        </is>
      </c>
      <c r="H1803" s="4" t="inlineStr">
        <is>
          <t>10-Jan-2026</t>
        </is>
      </c>
      <c r="I1803" s="4" t="inlineStr">
        <is>
          <t>27-Mar-2026</t>
        </is>
      </c>
      <c r="J1803" s="4" t="n">
        <v>192</v>
      </c>
      <c r="K1803" s="4" t="inlineStr"/>
    </row>
    <row r="1804">
      <c r="A1804" s="4" t="n">
        <v>1800</v>
      </c>
      <c r="B1804" s="5" t="inlineStr">
        <is>
          <t>Akshay Mahadik</t>
        </is>
      </c>
      <c r="C1804" s="5" t="inlineStr">
        <is>
          <t>akshaymahadik714@gmail.com</t>
        </is>
      </c>
      <c r="D1804" s="5" t="inlineStr">
        <is>
          <t>+919922917684</t>
        </is>
      </c>
      <c r="E1804" s="5" t="inlineStr">
        <is>
          <t>Azure</t>
        </is>
      </c>
      <c r="F1804" s="5" t="inlineStr">
        <is>
          <t>17-Nov-2025 To 14-Jan-2026</t>
        </is>
      </c>
      <c r="G1804" s="5" t="inlineStr">
        <is>
          <t>Azure Assignment No 4</t>
        </is>
      </c>
      <c r="H1804" s="4" t="inlineStr">
        <is>
          <t>22-Jan-2026</t>
        </is>
      </c>
      <c r="I1804" s="4" t="inlineStr">
        <is>
          <t>27-Mar-2026</t>
        </is>
      </c>
      <c r="J1804" s="4" t="n">
        <v>192</v>
      </c>
      <c r="K1804" s="4" t="inlineStr"/>
    </row>
    <row r="1805">
      <c r="A1805" s="4" t="n">
        <v>1801</v>
      </c>
      <c r="B1805" s="5" t="inlineStr">
        <is>
          <t>Akshay Mahadik</t>
        </is>
      </c>
      <c r="C1805" s="5" t="inlineStr">
        <is>
          <t>akshaymahadik714@gmail.com</t>
        </is>
      </c>
      <c r="D1805" s="5" t="inlineStr">
        <is>
          <t>+919922917684</t>
        </is>
      </c>
      <c r="E1805" s="5" t="inlineStr">
        <is>
          <t>Azure</t>
        </is>
      </c>
      <c r="F1805" s="5" t="inlineStr">
        <is>
          <t>17-Nov-2025 To 14-Jan-2026</t>
        </is>
      </c>
      <c r="G1805" s="5" t="inlineStr">
        <is>
          <t>Azure Assignment No 5</t>
        </is>
      </c>
      <c r="H1805" s="4" t="inlineStr">
        <is>
          <t>22-Jan-2026</t>
        </is>
      </c>
      <c r="I1805" s="4" t="inlineStr">
        <is>
          <t>27-Mar-2026</t>
        </is>
      </c>
      <c r="J1805" s="4" t="n">
        <v>192</v>
      </c>
      <c r="K1805" s="4" t="inlineStr"/>
    </row>
    <row r="1806">
      <c r="A1806" s="4" t="n">
        <v>1802</v>
      </c>
      <c r="B1806" s="5" t="inlineStr">
        <is>
          <t>Akshay Subhedar</t>
        </is>
      </c>
      <c r="C1806" s="5" t="inlineStr">
        <is>
          <t>subhedarakshay13@gmail.com</t>
        </is>
      </c>
      <c r="D1806" s="5" t="inlineStr">
        <is>
          <t>+919604446629</t>
        </is>
      </c>
      <c r="E1806" s="5" t="inlineStr">
        <is>
          <t>Power BI</t>
        </is>
      </c>
      <c r="F1806" s="5" t="inlineStr">
        <is>
          <t>15-Jan-2026 To 30-Apr-2026</t>
        </is>
      </c>
      <c r="G1806" s="5" t="inlineStr">
        <is>
          <t>Power BI Assignment 1</t>
        </is>
      </c>
      <c r="H1806" s="4" t="inlineStr">
        <is>
          <t>05-Feb-2026</t>
        </is>
      </c>
      <c r="I1806" s="4" t="inlineStr">
        <is>
          <t>27-Mar-2026</t>
        </is>
      </c>
      <c r="J1806" s="4" t="n">
        <v>192</v>
      </c>
      <c r="K1806" s="4" t="inlineStr"/>
    </row>
    <row r="1807">
      <c r="A1807" s="4" t="n">
        <v>1803</v>
      </c>
      <c r="B1807" s="5" t="inlineStr">
        <is>
          <t>Akshay Subhedar</t>
        </is>
      </c>
      <c r="C1807" s="5" t="inlineStr">
        <is>
          <t>subhedarakshay13@gmail.com</t>
        </is>
      </c>
      <c r="D1807" s="5" t="inlineStr">
        <is>
          <t>+919604446629</t>
        </is>
      </c>
      <c r="E1807" s="5" t="inlineStr">
        <is>
          <t>Power BI</t>
        </is>
      </c>
      <c r="F1807" s="5" t="inlineStr">
        <is>
          <t>15-Jan-2026 To 30-Apr-2026</t>
        </is>
      </c>
      <c r="G1807" s="5" t="inlineStr">
        <is>
          <t>Power BI Assignment 2</t>
        </is>
      </c>
      <c r="H1807" s="4" t="inlineStr">
        <is>
          <t>05-Feb-2026</t>
        </is>
      </c>
      <c r="I1807" s="4" t="inlineStr">
        <is>
          <t>27-Mar-2026</t>
        </is>
      </c>
      <c r="J1807" s="4" t="n">
        <v>192</v>
      </c>
      <c r="K1807" s="4" t="inlineStr"/>
    </row>
    <row r="1808">
      <c r="A1808" s="4" t="n">
        <v>1804</v>
      </c>
      <c r="B1808" s="5" t="inlineStr">
        <is>
          <t>Akshay Subhedar</t>
        </is>
      </c>
      <c r="C1808" s="5" t="inlineStr">
        <is>
          <t>subhedarakshay13@gmail.com</t>
        </is>
      </c>
      <c r="D1808" s="5" t="inlineStr">
        <is>
          <t>+919604446629</t>
        </is>
      </c>
      <c r="E1808" s="5" t="inlineStr">
        <is>
          <t>Power BI</t>
        </is>
      </c>
      <c r="F1808" s="5" t="inlineStr">
        <is>
          <t>15-Jan-2026 To 30-Apr-2026</t>
        </is>
      </c>
      <c r="G1808" s="5" t="inlineStr">
        <is>
          <t>Power BI Assignment 3</t>
        </is>
      </c>
      <c r="H1808" s="4" t="inlineStr">
        <is>
          <t>03-Mar-2026</t>
        </is>
      </c>
      <c r="I1808" s="4" t="inlineStr">
        <is>
          <t>27-Mar-2026</t>
        </is>
      </c>
      <c r="J1808" s="4" t="n">
        <v>192</v>
      </c>
      <c r="K1808" s="4" t="inlineStr"/>
    </row>
    <row r="1809">
      <c r="A1809" s="4" t="n">
        <v>1805</v>
      </c>
      <c r="B1809" s="5" t="inlineStr">
        <is>
          <t>Akshay Subhedar</t>
        </is>
      </c>
      <c r="C1809" s="5" t="inlineStr">
        <is>
          <t>subhedarakshay13@gmail.com</t>
        </is>
      </c>
      <c r="D1809" s="5" t="inlineStr">
        <is>
          <t>+919604446629</t>
        </is>
      </c>
      <c r="E1809" s="5" t="inlineStr">
        <is>
          <t>Python</t>
        </is>
      </c>
      <c r="F1809" s="5" t="inlineStr">
        <is>
          <t>24-Nov-2025 To 25-Dec-2025</t>
        </is>
      </c>
      <c r="G1809" s="5" t="inlineStr">
        <is>
          <t>Python Assignment 1</t>
        </is>
      </c>
      <c r="H1809" s="4" t="inlineStr">
        <is>
          <t>09-Dec-2025</t>
        </is>
      </c>
      <c r="I1809" s="4" t="inlineStr">
        <is>
          <t>27-Mar-2026</t>
        </is>
      </c>
      <c r="J1809" s="4" t="n">
        <v>192</v>
      </c>
      <c r="K1809" s="4" t="inlineStr"/>
    </row>
    <row r="1810">
      <c r="A1810" s="4" t="n">
        <v>1806</v>
      </c>
      <c r="B1810" s="5" t="inlineStr">
        <is>
          <t>Akshay Subhedar</t>
        </is>
      </c>
      <c r="C1810" s="5" t="inlineStr">
        <is>
          <t>subhedarakshay13@gmail.com</t>
        </is>
      </c>
      <c r="D1810" s="5" t="inlineStr">
        <is>
          <t>+919604446629</t>
        </is>
      </c>
      <c r="E1810" s="5" t="inlineStr">
        <is>
          <t>Python</t>
        </is>
      </c>
      <c r="F1810" s="5" t="inlineStr">
        <is>
          <t>15-Oct-2025 To 15-Nov-2025</t>
        </is>
      </c>
      <c r="G1810" s="5" t="inlineStr">
        <is>
          <t>Python Assignment 1 Submission</t>
        </is>
      </c>
      <c r="H1810" s="4" t="inlineStr">
        <is>
          <t>06-Feb-2026</t>
        </is>
      </c>
      <c r="I1810" s="4" t="inlineStr">
        <is>
          <t>27-Mar-2026</t>
        </is>
      </c>
      <c r="J1810" s="4" t="n">
        <v>192</v>
      </c>
      <c r="K1810" s="4" t="inlineStr"/>
    </row>
    <row r="1811">
      <c r="A1811" s="4" t="n">
        <v>1807</v>
      </c>
      <c r="B1811" s="5" t="inlineStr">
        <is>
          <t>Amit Prasad</t>
        </is>
      </c>
      <c r="C1811" s="5" t="inlineStr">
        <is>
          <t>amitprasad04@gmail.com</t>
        </is>
      </c>
      <c r="D1811" s="5" t="inlineStr">
        <is>
          <t>+919730562488</t>
        </is>
      </c>
      <c r="E1811" s="5" t="inlineStr">
        <is>
          <t>Python</t>
        </is>
      </c>
      <c r="F1811" s="5" t="inlineStr">
        <is>
          <t>24-Nov-2025 To 25-Dec-2025</t>
        </is>
      </c>
      <c r="G1811" s="5" t="inlineStr">
        <is>
          <t>Python Assignment 1</t>
        </is>
      </c>
      <c r="H1811" s="4" t="inlineStr">
        <is>
          <t>09-Dec-2025</t>
        </is>
      </c>
      <c r="I1811" s="4" t="inlineStr">
        <is>
          <t>27-Mar-2026</t>
        </is>
      </c>
      <c r="J1811" s="4" t="n">
        <v>192</v>
      </c>
      <c r="K1811" s="4" t="inlineStr"/>
    </row>
    <row r="1812">
      <c r="A1812" s="4" t="n">
        <v>1808</v>
      </c>
      <c r="B1812" s="5" t="inlineStr">
        <is>
          <t>Amit Prasad</t>
        </is>
      </c>
      <c r="C1812" s="5" t="inlineStr">
        <is>
          <t>amitprasad04@gmail.com</t>
        </is>
      </c>
      <c r="D1812" s="5" t="inlineStr">
        <is>
          <t>+919730562488</t>
        </is>
      </c>
      <c r="E1812" s="5" t="inlineStr">
        <is>
          <t>Python</t>
        </is>
      </c>
      <c r="F1812" s="5" t="inlineStr">
        <is>
          <t>24-Nov-2025 To 25-Dec-2025</t>
        </is>
      </c>
      <c r="G1812" s="5" t="inlineStr">
        <is>
          <t>Python Project 1 Submissions</t>
        </is>
      </c>
      <c r="H1812" s="4" t="inlineStr">
        <is>
          <t>03-Feb-2026</t>
        </is>
      </c>
      <c r="I1812" s="4" t="inlineStr">
        <is>
          <t>27-Mar-2026</t>
        </is>
      </c>
      <c r="J1812" s="4" t="n">
        <v>192</v>
      </c>
      <c r="K1812" s="4" t="inlineStr"/>
    </row>
    <row r="1813">
      <c r="A1813" s="4" t="n">
        <v>1809</v>
      </c>
      <c r="B1813" s="5" t="inlineStr">
        <is>
          <t>Anamika Thakur</t>
        </is>
      </c>
      <c r="C1813" s="5" t="inlineStr">
        <is>
          <t>thakuranamika748@gmail.com</t>
        </is>
      </c>
      <c r="D1813" s="5" t="inlineStr">
        <is>
          <t>+919039288918</t>
        </is>
      </c>
      <c r="E1813" s="5" t="inlineStr">
        <is>
          <t>Power BI</t>
        </is>
      </c>
      <c r="F1813" s="5" t="inlineStr">
        <is>
          <t>15-Jan-2026 To 30-Apr-2026</t>
        </is>
      </c>
      <c r="G1813" s="5" t="inlineStr">
        <is>
          <t>Power BI Assignment 1</t>
        </is>
      </c>
      <c r="H1813" s="4" t="inlineStr">
        <is>
          <t>05-Feb-2026</t>
        </is>
      </c>
      <c r="I1813" s="4" t="inlineStr">
        <is>
          <t>27-Mar-2026</t>
        </is>
      </c>
      <c r="J1813" s="4" t="n">
        <v>192</v>
      </c>
      <c r="K1813" s="4" t="inlineStr"/>
    </row>
    <row r="1814">
      <c r="A1814" s="4" t="n">
        <v>1810</v>
      </c>
      <c r="B1814" s="5" t="inlineStr">
        <is>
          <t>Anamika Thakur</t>
        </is>
      </c>
      <c r="C1814" s="5" t="inlineStr">
        <is>
          <t>thakuranamika748@gmail.com</t>
        </is>
      </c>
      <c r="D1814" s="5" t="inlineStr">
        <is>
          <t>+919039288918</t>
        </is>
      </c>
      <c r="E1814" s="5" t="inlineStr">
        <is>
          <t>Power BI</t>
        </is>
      </c>
      <c r="F1814" s="5" t="inlineStr">
        <is>
          <t>15-Jan-2026 To 30-Apr-2026</t>
        </is>
      </c>
      <c r="G1814" s="5" t="inlineStr">
        <is>
          <t>Power BI Assignment 2</t>
        </is>
      </c>
      <c r="H1814" s="4" t="inlineStr">
        <is>
          <t>05-Feb-2026</t>
        </is>
      </c>
      <c r="I1814" s="4" t="inlineStr">
        <is>
          <t>27-Mar-2026</t>
        </is>
      </c>
      <c r="J1814" s="4" t="n">
        <v>192</v>
      </c>
      <c r="K1814" s="4" t="inlineStr"/>
    </row>
    <row r="1815">
      <c r="A1815" s="4" t="n">
        <v>1811</v>
      </c>
      <c r="B1815" s="5" t="inlineStr">
        <is>
          <t>Anamika Thakur</t>
        </is>
      </c>
      <c r="C1815" s="5" t="inlineStr">
        <is>
          <t>thakuranamika748@gmail.com</t>
        </is>
      </c>
      <c r="D1815" s="5" t="inlineStr">
        <is>
          <t>+919039288918</t>
        </is>
      </c>
      <c r="E1815" s="5" t="inlineStr">
        <is>
          <t>Power BI</t>
        </is>
      </c>
      <c r="F1815" s="5" t="inlineStr">
        <is>
          <t>15-Jan-2026 To 30-Apr-2026</t>
        </is>
      </c>
      <c r="G1815" s="5" t="inlineStr">
        <is>
          <t>Power BI Assignment 3</t>
        </is>
      </c>
      <c r="H1815" s="4" t="inlineStr">
        <is>
          <t>03-Mar-2026</t>
        </is>
      </c>
      <c r="I1815" s="4" t="inlineStr">
        <is>
          <t>27-Mar-2026</t>
        </is>
      </c>
      <c r="J1815" s="4" t="n">
        <v>192</v>
      </c>
      <c r="K1815" s="4" t="inlineStr"/>
    </row>
    <row r="1816">
      <c r="A1816" s="4" t="n">
        <v>1812</v>
      </c>
      <c r="B1816" s="5" t="inlineStr">
        <is>
          <t>Anamika Thakur</t>
        </is>
      </c>
      <c r="C1816" s="5" t="inlineStr">
        <is>
          <t>thakuranamika748@gmail.com</t>
        </is>
      </c>
      <c r="D1816" s="5" t="inlineStr">
        <is>
          <t>+919039288918</t>
        </is>
      </c>
      <c r="E1816" s="5" t="inlineStr">
        <is>
          <t>Advanced Python | PySpark</t>
        </is>
      </c>
      <c r="F1816" s="5" t="inlineStr">
        <is>
          <t>20-Nov-2025 To 25-Feb-2026</t>
        </is>
      </c>
      <c r="G1816" s="5" t="inlineStr">
        <is>
          <t>Python Project 1</t>
        </is>
      </c>
      <c r="H1816" s="4" t="inlineStr">
        <is>
          <t>18-Feb-2026</t>
        </is>
      </c>
      <c r="I1816" s="4" t="inlineStr">
        <is>
          <t>27-Mar-2026</t>
        </is>
      </c>
      <c r="J1816" s="4" t="n">
        <v>192</v>
      </c>
      <c r="K1816" s="4" t="inlineStr">
        <is>
          <t>100</t>
        </is>
      </c>
    </row>
    <row r="1817">
      <c r="A1817" s="4" t="n">
        <v>1813</v>
      </c>
      <c r="B1817" s="5" t="inlineStr">
        <is>
          <t>Anamika Thakur</t>
        </is>
      </c>
      <c r="C1817" s="5" t="inlineStr">
        <is>
          <t>thakuranamika748@gmail.com</t>
        </is>
      </c>
      <c r="D1817" s="5" t="inlineStr">
        <is>
          <t>+919039288918</t>
        </is>
      </c>
      <c r="E1817" s="5" t="inlineStr">
        <is>
          <t>Azure</t>
        </is>
      </c>
      <c r="F1817" s="5" t="inlineStr">
        <is>
          <t>17-Nov-2025 To 14-Jan-2026</t>
        </is>
      </c>
      <c r="G1817" s="5" t="inlineStr">
        <is>
          <t>Azure Assignment No 3</t>
        </is>
      </c>
      <c r="H1817" s="4" t="inlineStr">
        <is>
          <t>10-Jan-2026</t>
        </is>
      </c>
      <c r="I1817" s="4" t="inlineStr">
        <is>
          <t>27-Mar-2026</t>
        </is>
      </c>
      <c r="J1817" s="4" t="n">
        <v>192</v>
      </c>
      <c r="K1817" s="4" t="inlineStr"/>
    </row>
    <row r="1818">
      <c r="A1818" s="4" t="n">
        <v>1814</v>
      </c>
      <c r="B1818" s="5" t="inlineStr">
        <is>
          <t>Anamika Thakur</t>
        </is>
      </c>
      <c r="C1818" s="5" t="inlineStr">
        <is>
          <t>thakuranamika748@gmail.com</t>
        </is>
      </c>
      <c r="D1818" s="5" t="inlineStr">
        <is>
          <t>+919039288918</t>
        </is>
      </c>
      <c r="E1818" s="5" t="inlineStr">
        <is>
          <t>Azure</t>
        </is>
      </c>
      <c r="F1818" s="5" t="inlineStr">
        <is>
          <t>17-Nov-2025 To 14-Jan-2026</t>
        </is>
      </c>
      <c r="G1818" s="5" t="inlineStr">
        <is>
          <t>Azure Assignment No 4</t>
        </is>
      </c>
      <c r="H1818" s="4" t="inlineStr">
        <is>
          <t>22-Jan-2026</t>
        </is>
      </c>
      <c r="I1818" s="4" t="inlineStr">
        <is>
          <t>27-Mar-2026</t>
        </is>
      </c>
      <c r="J1818" s="4" t="n">
        <v>192</v>
      </c>
      <c r="K1818" s="4" t="inlineStr"/>
    </row>
    <row r="1819">
      <c r="A1819" s="4" t="n">
        <v>1815</v>
      </c>
      <c r="B1819" s="5" t="inlineStr">
        <is>
          <t>Anamika Thakur</t>
        </is>
      </c>
      <c r="C1819" s="5" t="inlineStr">
        <is>
          <t>thakuranamika748@gmail.com</t>
        </is>
      </c>
      <c r="D1819" s="5" t="inlineStr">
        <is>
          <t>+919039288918</t>
        </is>
      </c>
      <c r="E1819" s="5" t="inlineStr">
        <is>
          <t>Azure</t>
        </is>
      </c>
      <c r="F1819" s="5" t="inlineStr">
        <is>
          <t>17-Nov-2025 To 14-Jan-2026</t>
        </is>
      </c>
      <c r="G1819" s="5" t="inlineStr">
        <is>
          <t>Azure Assignment No 5</t>
        </is>
      </c>
      <c r="H1819" s="4" t="inlineStr">
        <is>
          <t>22-Jan-2026</t>
        </is>
      </c>
      <c r="I1819" s="4" t="inlineStr">
        <is>
          <t>27-Mar-2026</t>
        </is>
      </c>
      <c r="J1819" s="4" t="n">
        <v>192</v>
      </c>
      <c r="K1819" s="4" t="inlineStr"/>
    </row>
    <row r="1820">
      <c r="A1820" s="4" t="n">
        <v>1816</v>
      </c>
      <c r="B1820" s="5" t="inlineStr">
        <is>
          <t>Anamika Thakur</t>
        </is>
      </c>
      <c r="C1820" s="5" t="inlineStr">
        <is>
          <t>thakuranamika748@gmail.com</t>
        </is>
      </c>
      <c r="D1820" s="5" t="inlineStr">
        <is>
          <t>+919039288918</t>
        </is>
      </c>
      <c r="E1820" s="5" t="inlineStr">
        <is>
          <t>Python</t>
        </is>
      </c>
      <c r="F1820" s="5" t="inlineStr">
        <is>
          <t>15-Oct-2025 To 15-Nov-2025</t>
        </is>
      </c>
      <c r="G1820" s="5" t="inlineStr">
        <is>
          <t>Python Assignment 1 Submission</t>
        </is>
      </c>
      <c r="H1820" s="4" t="inlineStr">
        <is>
          <t>06-Feb-2026</t>
        </is>
      </c>
      <c r="I1820" s="4" t="inlineStr">
        <is>
          <t>27-Mar-2026</t>
        </is>
      </c>
      <c r="J1820" s="4" t="n">
        <v>192</v>
      </c>
      <c r="K1820" s="4" t="inlineStr"/>
    </row>
    <row r="1821">
      <c r="A1821" s="4" t="n">
        <v>1817</v>
      </c>
      <c r="B1821" s="5" t="inlineStr">
        <is>
          <t>Anamika Thakur</t>
        </is>
      </c>
      <c r="C1821" s="5" t="inlineStr">
        <is>
          <t>thakuranamika748@gmail.com</t>
        </is>
      </c>
      <c r="D1821" s="5" t="inlineStr">
        <is>
          <t>+919039288918</t>
        </is>
      </c>
      <c r="E1821" s="5" t="inlineStr">
        <is>
          <t>SQL</t>
        </is>
      </c>
      <c r="F1821" s="5" t="inlineStr">
        <is>
          <t>14-Sep-2025 To 13-Oct-2025</t>
        </is>
      </c>
      <c r="G1821" s="5" t="inlineStr">
        <is>
          <t>SQL Assignment 1 Submission</t>
        </is>
      </c>
      <c r="H1821" s="4" t="inlineStr">
        <is>
          <t>06-Feb-2026</t>
        </is>
      </c>
      <c r="I1821" s="4" t="inlineStr">
        <is>
          <t>27-Mar-2026</t>
        </is>
      </c>
      <c r="J1821" s="4" t="n">
        <v>192</v>
      </c>
      <c r="K1821" s="4" t="inlineStr"/>
    </row>
    <row r="1822">
      <c r="A1822" s="4" t="n">
        <v>1818</v>
      </c>
      <c r="B1822" s="5" t="inlineStr">
        <is>
          <t>Anamika Thakur</t>
        </is>
      </c>
      <c r="C1822" s="5" t="inlineStr">
        <is>
          <t>thakuranamika748@gmail.com</t>
        </is>
      </c>
      <c r="D1822" s="5" t="inlineStr">
        <is>
          <t>+919039288918</t>
        </is>
      </c>
      <c r="E1822" s="5" t="inlineStr">
        <is>
          <t>SQL</t>
        </is>
      </c>
      <c r="F1822" s="5" t="inlineStr">
        <is>
          <t>14-Sep-2025 To 13-Oct-2025</t>
        </is>
      </c>
      <c r="G1822" s="5" t="inlineStr">
        <is>
          <t>SQL Assignment 2 Submission</t>
        </is>
      </c>
      <c r="H1822" s="4" t="inlineStr">
        <is>
          <t>06-Feb-2026</t>
        </is>
      </c>
      <c r="I1822" s="4" t="inlineStr">
        <is>
          <t>27-Mar-2026</t>
        </is>
      </c>
      <c r="J1822" s="4" t="n">
        <v>192</v>
      </c>
      <c r="K1822" s="4" t="inlineStr"/>
    </row>
    <row r="1823">
      <c r="A1823" s="4" t="n">
        <v>1819</v>
      </c>
      <c r="B1823" s="5" t="inlineStr">
        <is>
          <t>Anmol Kumar</t>
        </is>
      </c>
      <c r="C1823" s="5" t="inlineStr">
        <is>
          <t>anmolkumar2122@gmail.com</t>
        </is>
      </c>
      <c r="D1823" s="5" t="inlineStr">
        <is>
          <t>+918381805305</t>
        </is>
      </c>
      <c r="E1823" s="5" t="inlineStr">
        <is>
          <t>Azure</t>
        </is>
      </c>
      <c r="F1823" s="5" t="inlineStr">
        <is>
          <t>17-Nov-2025 To 14-Jan-2026</t>
        </is>
      </c>
      <c r="G1823" s="5" t="inlineStr">
        <is>
          <t>Azure Assignment No 1</t>
        </is>
      </c>
      <c r="H1823" s="4" t="inlineStr">
        <is>
          <t>16-Dec-2025</t>
        </is>
      </c>
      <c r="I1823" s="4" t="inlineStr">
        <is>
          <t>27-Mar-2026</t>
        </is>
      </c>
      <c r="J1823" s="4" t="n">
        <v>192</v>
      </c>
      <c r="K1823" s="4" t="inlineStr"/>
    </row>
    <row r="1824">
      <c r="A1824" s="4" t="n">
        <v>1820</v>
      </c>
      <c r="B1824" s="5" t="inlineStr">
        <is>
          <t>Anmol Kumar</t>
        </is>
      </c>
      <c r="C1824" s="5" t="inlineStr">
        <is>
          <t>anmolkumar2122@gmail.com</t>
        </is>
      </c>
      <c r="D1824" s="5" t="inlineStr">
        <is>
          <t>+918381805305</t>
        </is>
      </c>
      <c r="E1824" s="5" t="inlineStr">
        <is>
          <t>Azure</t>
        </is>
      </c>
      <c r="F1824" s="5" t="inlineStr">
        <is>
          <t>17-Nov-2025 To 14-Jan-2026</t>
        </is>
      </c>
      <c r="G1824" s="5" t="inlineStr">
        <is>
          <t>Azure Assignment No 2</t>
        </is>
      </c>
      <c r="H1824" s="4" t="inlineStr">
        <is>
          <t>18-Dec-2025</t>
        </is>
      </c>
      <c r="I1824" s="4" t="inlineStr">
        <is>
          <t>27-Mar-2026</t>
        </is>
      </c>
      <c r="J1824" s="4" t="n">
        <v>192</v>
      </c>
      <c r="K1824" s="4" t="inlineStr"/>
    </row>
    <row r="1825">
      <c r="A1825" s="4" t="n">
        <v>1821</v>
      </c>
      <c r="B1825" s="5" t="inlineStr">
        <is>
          <t>Anmol Kumar</t>
        </is>
      </c>
      <c r="C1825" s="5" t="inlineStr">
        <is>
          <t>anmolkumar2122@gmail.com</t>
        </is>
      </c>
      <c r="D1825" s="5" t="inlineStr">
        <is>
          <t>+918381805305</t>
        </is>
      </c>
      <c r="E1825" s="5" t="inlineStr">
        <is>
          <t>Azure</t>
        </is>
      </c>
      <c r="F1825" s="5" t="inlineStr">
        <is>
          <t>17-Nov-2025 To 14-Jan-2026</t>
        </is>
      </c>
      <c r="G1825" s="5" t="inlineStr">
        <is>
          <t>Azure Assignment No 3</t>
        </is>
      </c>
      <c r="H1825" s="4" t="inlineStr">
        <is>
          <t>10-Jan-2026</t>
        </is>
      </c>
      <c r="I1825" s="4" t="inlineStr">
        <is>
          <t>27-Mar-2026</t>
        </is>
      </c>
      <c r="J1825" s="4" t="n">
        <v>192</v>
      </c>
      <c r="K1825" s="4" t="inlineStr"/>
    </row>
    <row r="1826">
      <c r="A1826" s="4" t="n">
        <v>1822</v>
      </c>
      <c r="B1826" s="5" t="inlineStr">
        <is>
          <t>Anmol Kumar</t>
        </is>
      </c>
      <c r="C1826" s="5" t="inlineStr">
        <is>
          <t>anmolkumar2122@gmail.com</t>
        </is>
      </c>
      <c r="D1826" s="5" t="inlineStr">
        <is>
          <t>+918381805305</t>
        </is>
      </c>
      <c r="E1826" s="5" t="inlineStr">
        <is>
          <t>Azure</t>
        </is>
      </c>
      <c r="F1826" s="5" t="inlineStr">
        <is>
          <t>17-Nov-2025 To 14-Jan-2026</t>
        </is>
      </c>
      <c r="G1826" s="5" t="inlineStr">
        <is>
          <t>Azure Assignment No 4</t>
        </is>
      </c>
      <c r="H1826" s="4" t="inlineStr">
        <is>
          <t>22-Jan-2026</t>
        </is>
      </c>
      <c r="I1826" s="4" t="inlineStr">
        <is>
          <t>27-Mar-2026</t>
        </is>
      </c>
      <c r="J1826" s="4" t="n">
        <v>192</v>
      </c>
      <c r="K1826" s="4" t="inlineStr"/>
    </row>
    <row r="1827">
      <c r="A1827" s="4" t="n">
        <v>1823</v>
      </c>
      <c r="B1827" s="5" t="inlineStr">
        <is>
          <t>Anmol Kumar</t>
        </is>
      </c>
      <c r="C1827" s="5" t="inlineStr">
        <is>
          <t>anmolkumar2122@gmail.com</t>
        </is>
      </c>
      <c r="D1827" s="5" t="inlineStr">
        <is>
          <t>+918381805305</t>
        </is>
      </c>
      <c r="E1827" s="5" t="inlineStr">
        <is>
          <t>Azure</t>
        </is>
      </c>
      <c r="F1827" s="5" t="inlineStr">
        <is>
          <t>17-Nov-2025 To 14-Jan-2026</t>
        </is>
      </c>
      <c r="G1827" s="5" t="inlineStr">
        <is>
          <t>Azure Assignment No 5</t>
        </is>
      </c>
      <c r="H1827" s="4" t="inlineStr">
        <is>
          <t>22-Jan-2026</t>
        </is>
      </c>
      <c r="I1827" s="4" t="inlineStr">
        <is>
          <t>27-Mar-2026</t>
        </is>
      </c>
      <c r="J1827" s="4" t="n">
        <v>192</v>
      </c>
      <c r="K1827" s="4" t="inlineStr"/>
    </row>
    <row r="1828">
      <c r="A1828" s="4" t="n">
        <v>1824</v>
      </c>
      <c r="B1828" s="5" t="inlineStr">
        <is>
          <t>Anmol Kumar</t>
        </is>
      </c>
      <c r="C1828" s="5" t="inlineStr">
        <is>
          <t>anmolkumar2122@gmail.com</t>
        </is>
      </c>
      <c r="D1828" s="5" t="inlineStr">
        <is>
          <t>+918381805305</t>
        </is>
      </c>
      <c r="E1828" s="5" t="inlineStr">
        <is>
          <t>PySpark</t>
        </is>
      </c>
      <c r="F1828" s="5" t="inlineStr">
        <is>
          <t>13-Oct-2025 To 06-Nov-2025</t>
        </is>
      </c>
      <c r="G1828" s="5" t="inlineStr">
        <is>
          <t>PySpark Assignment 1</t>
        </is>
      </c>
      <c r="H1828" s="4" t="inlineStr">
        <is>
          <t>06-Nov-2025</t>
        </is>
      </c>
      <c r="I1828" s="4" t="inlineStr">
        <is>
          <t>27-Mar-2026</t>
        </is>
      </c>
      <c r="J1828" s="4" t="n">
        <v>192</v>
      </c>
      <c r="K1828" s="4" t="inlineStr"/>
    </row>
    <row r="1829">
      <c r="A1829" s="4" t="n">
        <v>1825</v>
      </c>
      <c r="B1829" s="5" t="inlineStr">
        <is>
          <t>Anmol Kumar</t>
        </is>
      </c>
      <c r="C1829" s="5" t="inlineStr">
        <is>
          <t>anmolkumar2122@gmail.com</t>
        </is>
      </c>
      <c r="D1829" s="5" t="inlineStr">
        <is>
          <t>+918381805305</t>
        </is>
      </c>
      <c r="E1829" s="5" t="inlineStr">
        <is>
          <t>Python</t>
        </is>
      </c>
      <c r="F1829" s="5" t="inlineStr">
        <is>
          <t>15-Sep-2025 To 01-Oct-2025</t>
        </is>
      </c>
      <c r="G1829" s="5" t="inlineStr">
        <is>
          <t>Python Assignment 1</t>
        </is>
      </c>
      <c r="H1829" s="4" t="inlineStr">
        <is>
          <t>29-Sep-2025</t>
        </is>
      </c>
      <c r="I1829" s="4" t="inlineStr">
        <is>
          <t>27-Mar-2026</t>
        </is>
      </c>
      <c r="J1829" s="4" t="n">
        <v>192</v>
      </c>
      <c r="K1829" s="4" t="inlineStr"/>
    </row>
    <row r="1830">
      <c r="A1830" s="4" t="n">
        <v>1826</v>
      </c>
      <c r="B1830" s="5" t="inlineStr">
        <is>
          <t>Anmol Kumar</t>
        </is>
      </c>
      <c r="C1830" s="5" t="inlineStr">
        <is>
          <t>anmolkumar2122@gmail.com</t>
        </is>
      </c>
      <c r="D1830" s="5" t="inlineStr">
        <is>
          <t>+918381805305</t>
        </is>
      </c>
      <c r="E1830" s="5" t="inlineStr">
        <is>
          <t>Python</t>
        </is>
      </c>
      <c r="F1830" s="5" t="inlineStr">
        <is>
          <t>15-Sep-2025 To 01-Oct-2025</t>
        </is>
      </c>
      <c r="G1830" s="5" t="inlineStr">
        <is>
          <t>Python Project 1</t>
        </is>
      </c>
      <c r="H1830" s="4" t="inlineStr">
        <is>
          <t>10-Dec-2025</t>
        </is>
      </c>
      <c r="I1830" s="4" t="inlineStr">
        <is>
          <t>27-Mar-2026</t>
        </is>
      </c>
      <c r="J1830" s="4" t="n">
        <v>192</v>
      </c>
      <c r="K1830" s="4" t="inlineStr"/>
    </row>
    <row r="1831">
      <c r="A1831" s="4" t="n">
        <v>1827</v>
      </c>
      <c r="B1831" s="5" t="inlineStr">
        <is>
          <t>Anmol Kumar</t>
        </is>
      </c>
      <c r="C1831" s="5" t="inlineStr">
        <is>
          <t>anmolkumar2122@gmail.com</t>
        </is>
      </c>
      <c r="D1831" s="5" t="inlineStr">
        <is>
          <t>+918381805305</t>
        </is>
      </c>
      <c r="E1831" s="5" t="inlineStr">
        <is>
          <t>SQL</t>
        </is>
      </c>
      <c r="F1831" s="5" t="inlineStr">
        <is>
          <t>18-Aug-2025 To 12-Sep-2025</t>
        </is>
      </c>
      <c r="G1831" s="5" t="inlineStr">
        <is>
          <t>T-SQL Assignment 1</t>
        </is>
      </c>
      <c r="H1831" s="4" t="inlineStr">
        <is>
          <t>02-Sep-2025</t>
        </is>
      </c>
      <c r="I1831" s="4" t="inlineStr">
        <is>
          <t>27-Mar-2026</t>
        </is>
      </c>
      <c r="J1831" s="4" t="n">
        <v>192</v>
      </c>
      <c r="K1831" s="4" t="inlineStr"/>
    </row>
    <row r="1832">
      <c r="A1832" s="4" t="n">
        <v>1828</v>
      </c>
      <c r="B1832" s="5" t="inlineStr">
        <is>
          <t>Anmol Kumar</t>
        </is>
      </c>
      <c r="C1832" s="5" t="inlineStr">
        <is>
          <t>anmolkumar2122@gmail.com</t>
        </is>
      </c>
      <c r="D1832" s="5" t="inlineStr">
        <is>
          <t>+918381805305</t>
        </is>
      </c>
      <c r="E1832" s="5" t="inlineStr">
        <is>
          <t>SQL</t>
        </is>
      </c>
      <c r="F1832" s="5" t="inlineStr">
        <is>
          <t>18-Aug-2025 To 12-Sep-2025</t>
        </is>
      </c>
      <c r="G1832" s="5" t="inlineStr">
        <is>
          <t>T-SQL Assignment 2</t>
        </is>
      </c>
      <c r="H1832" s="4" t="inlineStr">
        <is>
          <t>11-Sep-2025</t>
        </is>
      </c>
      <c r="I1832" s="4" t="inlineStr">
        <is>
          <t>27-Mar-2026</t>
        </is>
      </c>
      <c r="J1832" s="4" t="n">
        <v>192</v>
      </c>
      <c r="K1832" s="4" t="inlineStr"/>
    </row>
    <row r="1833">
      <c r="A1833" s="4" t="n">
        <v>1829</v>
      </c>
      <c r="B1833" s="5" t="inlineStr">
        <is>
          <t>Anmol Kumar</t>
        </is>
      </c>
      <c r="C1833" s="5" t="inlineStr">
        <is>
          <t>anmolkumar2122@gmail.com</t>
        </is>
      </c>
      <c r="D1833" s="5" t="inlineStr">
        <is>
          <t>+918381805305</t>
        </is>
      </c>
      <c r="E1833" s="5" t="inlineStr">
        <is>
          <t>SQL</t>
        </is>
      </c>
      <c r="F1833" s="5" t="inlineStr">
        <is>
          <t>18-Aug-2025 To 12-Sep-2025</t>
        </is>
      </c>
      <c r="G1833" s="5" t="inlineStr">
        <is>
          <t>SQL/PLSQL Database Project 1</t>
        </is>
      </c>
      <c r="H1833" s="4" t="inlineStr">
        <is>
          <t>07-Oct-2025</t>
        </is>
      </c>
      <c r="I1833" s="4" t="inlineStr">
        <is>
          <t>27-Mar-2026</t>
        </is>
      </c>
      <c r="J1833" s="4" t="n">
        <v>192</v>
      </c>
      <c r="K1833" s="4" t="inlineStr">
        <is>
          <t>100</t>
        </is>
      </c>
    </row>
    <row r="1834">
      <c r="A1834" s="4" t="n">
        <v>1830</v>
      </c>
      <c r="B1834" s="5" t="inlineStr">
        <is>
          <t>Anmol Kumar</t>
        </is>
      </c>
      <c r="C1834" s="5" t="inlineStr">
        <is>
          <t>anmolkumar2122@gmail.com</t>
        </is>
      </c>
      <c r="D1834" s="5" t="inlineStr">
        <is>
          <t>+918381805305</t>
        </is>
      </c>
      <c r="E1834" s="5" t="inlineStr">
        <is>
          <t>SQL</t>
        </is>
      </c>
      <c r="F1834" s="5" t="inlineStr">
        <is>
          <t>18-Aug-2025 To 12-Sep-2025</t>
        </is>
      </c>
      <c r="G1834" s="5" t="inlineStr">
        <is>
          <t>SQL/ PLSQL Database Project 1 Submission</t>
        </is>
      </c>
      <c r="H1834" s="4" t="inlineStr">
        <is>
          <t>06-Feb-2026</t>
        </is>
      </c>
      <c r="I1834" s="4" t="inlineStr">
        <is>
          <t>27-Mar-2026</t>
        </is>
      </c>
      <c r="J1834" s="4" t="n">
        <v>192</v>
      </c>
      <c r="K1834" s="4" t="inlineStr"/>
    </row>
    <row r="1835">
      <c r="A1835" s="4" t="n">
        <v>1831</v>
      </c>
      <c r="B1835" s="5" t="inlineStr">
        <is>
          <t>Anurag Patil</t>
        </is>
      </c>
      <c r="C1835" s="5" t="inlineStr">
        <is>
          <t>patilanurag145@gmail.com</t>
        </is>
      </c>
      <c r="D1835" s="5" t="inlineStr">
        <is>
          <t>+917385908913</t>
        </is>
      </c>
      <c r="E1835" s="5" t="inlineStr">
        <is>
          <t>Power BI</t>
        </is>
      </c>
      <c r="F1835" s="5" t="inlineStr">
        <is>
          <t>15-Jan-2026 To 30-Apr-2026</t>
        </is>
      </c>
      <c r="G1835" s="5" t="inlineStr">
        <is>
          <t>Power BI Assignment 1</t>
        </is>
      </c>
      <c r="H1835" s="4" t="inlineStr">
        <is>
          <t>05-Feb-2026</t>
        </is>
      </c>
      <c r="I1835" s="4" t="inlineStr">
        <is>
          <t>27-Mar-2026</t>
        </is>
      </c>
      <c r="J1835" s="4" t="n">
        <v>192</v>
      </c>
      <c r="K1835" s="4" t="inlineStr"/>
    </row>
    <row r="1836">
      <c r="A1836" s="4" t="n">
        <v>1832</v>
      </c>
      <c r="B1836" s="5" t="inlineStr">
        <is>
          <t>Anurag Patil</t>
        </is>
      </c>
      <c r="C1836" s="5" t="inlineStr">
        <is>
          <t>patilanurag145@gmail.com</t>
        </is>
      </c>
      <c r="D1836" s="5" t="inlineStr">
        <is>
          <t>+917385908913</t>
        </is>
      </c>
      <c r="E1836" s="5" t="inlineStr">
        <is>
          <t>Power BI</t>
        </is>
      </c>
      <c r="F1836" s="5" t="inlineStr">
        <is>
          <t>15-Jan-2026 To 30-Apr-2026</t>
        </is>
      </c>
      <c r="G1836" s="5" t="inlineStr">
        <is>
          <t>Power BI Assignment 2</t>
        </is>
      </c>
      <c r="H1836" s="4" t="inlineStr">
        <is>
          <t>05-Feb-2026</t>
        </is>
      </c>
      <c r="I1836" s="4" t="inlineStr">
        <is>
          <t>27-Mar-2026</t>
        </is>
      </c>
      <c r="J1836" s="4" t="n">
        <v>192</v>
      </c>
      <c r="K1836" s="4" t="inlineStr"/>
    </row>
    <row r="1837">
      <c r="A1837" s="4" t="n">
        <v>1833</v>
      </c>
      <c r="B1837" s="5" t="inlineStr">
        <is>
          <t>Anurag Patil</t>
        </is>
      </c>
      <c r="C1837" s="5" t="inlineStr">
        <is>
          <t>patilanurag145@gmail.com</t>
        </is>
      </c>
      <c r="D1837" s="5" t="inlineStr">
        <is>
          <t>+917385908913</t>
        </is>
      </c>
      <c r="E1837" s="5" t="inlineStr">
        <is>
          <t>Power BI</t>
        </is>
      </c>
      <c r="F1837" s="5" t="inlineStr">
        <is>
          <t>15-Jan-2026 To 30-Apr-2026</t>
        </is>
      </c>
      <c r="G1837" s="5" t="inlineStr">
        <is>
          <t>Power BI Assignment 3</t>
        </is>
      </c>
      <c r="H1837" s="4" t="inlineStr">
        <is>
          <t>03-Mar-2026</t>
        </is>
      </c>
      <c r="I1837" s="4" t="inlineStr">
        <is>
          <t>27-Mar-2026</t>
        </is>
      </c>
      <c r="J1837" s="4" t="n">
        <v>192</v>
      </c>
      <c r="K1837" s="4" t="inlineStr"/>
    </row>
    <row r="1838">
      <c r="A1838" s="4" t="n">
        <v>1834</v>
      </c>
      <c r="B1838" s="5" t="inlineStr">
        <is>
          <t>Apurva Patil</t>
        </is>
      </c>
      <c r="C1838" s="5" t="inlineStr">
        <is>
          <t>patilapurva714@gmail.com</t>
        </is>
      </c>
      <c r="D1838" s="5" t="inlineStr">
        <is>
          <t>+919834253107</t>
        </is>
      </c>
      <c r="E1838" s="5" t="inlineStr">
        <is>
          <t>Tableau | ChatGPT</t>
        </is>
      </c>
      <c r="F1838" s="5" t="inlineStr">
        <is>
          <t>18-Nov-2025 To 08-Jan-2026</t>
        </is>
      </c>
      <c r="G1838" s="5" t="inlineStr">
        <is>
          <t>Tableau Project submission</t>
        </is>
      </c>
      <c r="H1838" s="4" t="inlineStr">
        <is>
          <t>20-Jan-2026</t>
        </is>
      </c>
      <c r="I1838" s="4" t="inlineStr">
        <is>
          <t>27-Mar-2026</t>
        </is>
      </c>
      <c r="J1838" s="4" t="n">
        <v>192</v>
      </c>
      <c r="K1838" s="4" t="inlineStr"/>
    </row>
    <row r="1839">
      <c r="A1839" s="4" t="n">
        <v>1835</v>
      </c>
      <c r="B1839" s="5" t="inlineStr">
        <is>
          <t>Apurva Patil</t>
        </is>
      </c>
      <c r="C1839" s="5" t="inlineStr">
        <is>
          <t>patilapurva714@gmail.com</t>
        </is>
      </c>
      <c r="D1839" s="5" t="inlineStr">
        <is>
          <t>+919834253107</t>
        </is>
      </c>
      <c r="E1839" s="5" t="inlineStr">
        <is>
          <t>SQL | Python</t>
        </is>
      </c>
      <c r="F1839" s="5" t="inlineStr">
        <is>
          <t>04-Aug-2025 To 27-Oct-2025</t>
        </is>
      </c>
      <c r="G1839" s="5" t="inlineStr">
        <is>
          <t>T-SQL Assignment 1</t>
        </is>
      </c>
      <c r="H1839" s="4" t="inlineStr">
        <is>
          <t>16-Aug-2025</t>
        </is>
      </c>
      <c r="I1839" s="4" t="inlineStr">
        <is>
          <t>27-Mar-2026</t>
        </is>
      </c>
      <c r="J1839" s="4" t="n">
        <v>192</v>
      </c>
      <c r="K1839" s="4" t="inlineStr"/>
    </row>
    <row r="1840">
      <c r="A1840" s="4" t="n">
        <v>1836</v>
      </c>
      <c r="B1840" s="5" t="inlineStr">
        <is>
          <t>Apurva Patil</t>
        </is>
      </c>
      <c r="C1840" s="5" t="inlineStr">
        <is>
          <t>patilapurva714@gmail.com</t>
        </is>
      </c>
      <c r="D1840" s="5" t="inlineStr">
        <is>
          <t>+919834253107</t>
        </is>
      </c>
      <c r="E1840" s="5" t="inlineStr">
        <is>
          <t>SQL | Python</t>
        </is>
      </c>
      <c r="F1840" s="5" t="inlineStr">
        <is>
          <t>04-Aug-2025 To 27-Oct-2025</t>
        </is>
      </c>
      <c r="G1840" s="5" t="inlineStr">
        <is>
          <t>T-SQL Assignment 2</t>
        </is>
      </c>
      <c r="H1840" s="4" t="inlineStr">
        <is>
          <t>12-Sep-2025</t>
        </is>
      </c>
      <c r="I1840" s="4" t="inlineStr">
        <is>
          <t>27-Mar-2026</t>
        </is>
      </c>
      <c r="J1840" s="4" t="n">
        <v>192</v>
      </c>
      <c r="K1840" s="4" t="inlineStr"/>
    </row>
    <row r="1841">
      <c r="A1841" s="4" t="n">
        <v>1837</v>
      </c>
      <c r="B1841" s="5" t="inlineStr">
        <is>
          <t>Apurva Patil</t>
        </is>
      </c>
      <c r="C1841" s="5" t="inlineStr">
        <is>
          <t>patilapurva714@gmail.com</t>
        </is>
      </c>
      <c r="D1841" s="5" t="inlineStr">
        <is>
          <t>+919834253107</t>
        </is>
      </c>
      <c r="E1841" s="5" t="inlineStr">
        <is>
          <t>SQL | Python</t>
        </is>
      </c>
      <c r="F1841" s="5" t="inlineStr">
        <is>
          <t>04-Aug-2025 To 27-Oct-2025</t>
        </is>
      </c>
      <c r="G1841" s="5" t="inlineStr">
        <is>
          <t>Python Assignment 1</t>
        </is>
      </c>
      <c r="H1841" s="4" t="inlineStr">
        <is>
          <t>18-Sep-2025</t>
        </is>
      </c>
      <c r="I1841" s="4" t="inlineStr">
        <is>
          <t>27-Mar-2026</t>
        </is>
      </c>
      <c r="J1841" s="4" t="n">
        <v>192</v>
      </c>
      <c r="K1841" s="4" t="inlineStr"/>
    </row>
    <row r="1842">
      <c r="A1842" s="4" t="n">
        <v>1838</v>
      </c>
      <c r="B1842" s="5" t="inlineStr">
        <is>
          <t>Apurva Patil</t>
        </is>
      </c>
      <c r="C1842" s="5" t="inlineStr">
        <is>
          <t>patilapurva714@gmail.com</t>
        </is>
      </c>
      <c r="D1842" s="5" t="inlineStr">
        <is>
          <t>+919834253107</t>
        </is>
      </c>
      <c r="E1842" s="5" t="inlineStr">
        <is>
          <t>SQL | Python</t>
        </is>
      </c>
      <c r="F1842" s="5" t="inlineStr">
        <is>
          <t>04-Aug-2025 To 27-Oct-2025</t>
        </is>
      </c>
      <c r="G1842" s="5" t="inlineStr">
        <is>
          <t>SQL/PLSQL Database Project 1</t>
        </is>
      </c>
      <c r="H1842" s="4" t="inlineStr">
        <is>
          <t>08-Oct-2025</t>
        </is>
      </c>
      <c r="I1842" s="4" t="inlineStr">
        <is>
          <t>27-Mar-2026</t>
        </is>
      </c>
      <c r="J1842" s="4" t="n">
        <v>192</v>
      </c>
      <c r="K1842" s="4" t="inlineStr">
        <is>
          <t>100</t>
        </is>
      </c>
    </row>
    <row r="1843">
      <c r="A1843" s="4" t="n">
        <v>1839</v>
      </c>
      <c r="B1843" s="5" t="inlineStr">
        <is>
          <t>Apurva Patil</t>
        </is>
      </c>
      <c r="C1843" s="5" t="inlineStr">
        <is>
          <t>patilapurva714@gmail.com</t>
        </is>
      </c>
      <c r="D1843" s="5" t="inlineStr">
        <is>
          <t>+919834253107</t>
        </is>
      </c>
      <c r="E1843" s="5" t="inlineStr">
        <is>
          <t>SQL | Python</t>
        </is>
      </c>
      <c r="F1843" s="5" t="inlineStr">
        <is>
          <t>04-Aug-2025 To 27-Oct-2025</t>
        </is>
      </c>
      <c r="G1843" s="5" t="inlineStr">
        <is>
          <t>Python Project 1</t>
        </is>
      </c>
      <c r="H1843" s="4" t="inlineStr">
        <is>
          <t>27-Nov-2025</t>
        </is>
      </c>
      <c r="I1843" s="4" t="inlineStr">
        <is>
          <t>27-Mar-2026</t>
        </is>
      </c>
      <c r="J1843" s="4" t="n">
        <v>192</v>
      </c>
      <c r="K1843" s="4" t="inlineStr"/>
    </row>
    <row r="1844">
      <c r="A1844" s="4" t="n">
        <v>1840</v>
      </c>
      <c r="B1844" s="5" t="inlineStr">
        <is>
          <t>Arati Nikam</t>
        </is>
      </c>
      <c r="C1844" s="5" t="inlineStr">
        <is>
          <t>arati.nikam@outlook.in</t>
        </is>
      </c>
      <c r="D1844" s="5" t="inlineStr">
        <is>
          <t>+917875005561</t>
        </is>
      </c>
      <c r="E1844" s="5" t="inlineStr">
        <is>
          <t>PySpark</t>
        </is>
      </c>
      <c r="F1844" s="5" t="inlineStr">
        <is>
          <t>13-Oct-2025 To 06-Nov-2025</t>
        </is>
      </c>
      <c r="G1844" s="5" t="inlineStr">
        <is>
          <t>PySpark Assignment 1</t>
        </is>
      </c>
      <c r="H1844" s="4" t="inlineStr">
        <is>
          <t>06-Nov-2025</t>
        </is>
      </c>
      <c r="I1844" s="4" t="inlineStr">
        <is>
          <t>27-Mar-2026</t>
        </is>
      </c>
      <c r="J1844" s="4" t="n">
        <v>192</v>
      </c>
      <c r="K1844" s="4" t="inlineStr"/>
    </row>
    <row r="1845">
      <c r="A1845" s="4" t="n">
        <v>1841</v>
      </c>
      <c r="B1845" s="5" t="inlineStr">
        <is>
          <t>Arati Sabane</t>
        </is>
      </c>
      <c r="C1845" s="5" t="inlineStr">
        <is>
          <t>sabanearati96@gmail.com</t>
        </is>
      </c>
      <c r="D1845" s="5" t="inlineStr">
        <is>
          <t>+919764879308</t>
        </is>
      </c>
      <c r="E1845" s="5" t="inlineStr">
        <is>
          <t>Azure</t>
        </is>
      </c>
      <c r="F1845" s="5" t="inlineStr">
        <is>
          <t>17-Nov-2025 To 14-Jan-2026</t>
        </is>
      </c>
      <c r="G1845" s="5" t="inlineStr">
        <is>
          <t>Azure Assignment No 1</t>
        </is>
      </c>
      <c r="H1845" s="4" t="inlineStr">
        <is>
          <t>16-Dec-2025</t>
        </is>
      </c>
      <c r="I1845" s="4" t="inlineStr">
        <is>
          <t>27-Mar-2026</t>
        </is>
      </c>
      <c r="J1845" s="4" t="n">
        <v>192</v>
      </c>
      <c r="K1845" s="4" t="inlineStr"/>
    </row>
    <row r="1846">
      <c r="A1846" s="4" t="n">
        <v>1842</v>
      </c>
      <c r="B1846" s="5" t="inlineStr">
        <is>
          <t>Arati Sabane</t>
        </is>
      </c>
      <c r="C1846" s="5" t="inlineStr">
        <is>
          <t>sabanearati96@gmail.com</t>
        </is>
      </c>
      <c r="D1846" s="5" t="inlineStr">
        <is>
          <t>+919764879308</t>
        </is>
      </c>
      <c r="E1846" s="5" t="inlineStr">
        <is>
          <t>Azure</t>
        </is>
      </c>
      <c r="F1846" s="5" t="inlineStr">
        <is>
          <t>17-Nov-2025 To 14-Jan-2026</t>
        </is>
      </c>
      <c r="G1846" s="5" t="inlineStr">
        <is>
          <t>Azure Assignment No 2</t>
        </is>
      </c>
      <c r="H1846" s="4" t="inlineStr">
        <is>
          <t>18-Dec-2025</t>
        </is>
      </c>
      <c r="I1846" s="4" t="inlineStr">
        <is>
          <t>27-Mar-2026</t>
        </is>
      </c>
      <c r="J1846" s="4" t="n">
        <v>192</v>
      </c>
      <c r="K1846" s="4" t="inlineStr"/>
    </row>
    <row r="1847">
      <c r="A1847" s="4" t="n">
        <v>1843</v>
      </c>
      <c r="B1847" s="5" t="inlineStr">
        <is>
          <t>Arati Sabane</t>
        </is>
      </c>
      <c r="C1847" s="5" t="inlineStr">
        <is>
          <t>sabanearati96@gmail.com</t>
        </is>
      </c>
      <c r="D1847" s="5" t="inlineStr">
        <is>
          <t>+919764879308</t>
        </is>
      </c>
      <c r="E1847" s="5" t="inlineStr">
        <is>
          <t>Azure</t>
        </is>
      </c>
      <c r="F1847" s="5" t="inlineStr">
        <is>
          <t>17-Nov-2025 To 14-Jan-2026</t>
        </is>
      </c>
      <c r="G1847" s="5" t="inlineStr">
        <is>
          <t>Azure Assignment No 3</t>
        </is>
      </c>
      <c r="H1847" s="4" t="inlineStr">
        <is>
          <t>10-Jan-2026</t>
        </is>
      </c>
      <c r="I1847" s="4" t="inlineStr">
        <is>
          <t>27-Mar-2026</t>
        </is>
      </c>
      <c r="J1847" s="4" t="n">
        <v>192</v>
      </c>
      <c r="K1847" s="4" t="inlineStr"/>
    </row>
    <row r="1848">
      <c r="A1848" s="4" t="n">
        <v>1844</v>
      </c>
      <c r="B1848" s="5" t="inlineStr">
        <is>
          <t>Arati Sabane</t>
        </is>
      </c>
      <c r="C1848" s="5" t="inlineStr">
        <is>
          <t>sabanearati96@gmail.com</t>
        </is>
      </c>
      <c r="D1848" s="5" t="inlineStr">
        <is>
          <t>+919764879308</t>
        </is>
      </c>
      <c r="E1848" s="5" t="inlineStr">
        <is>
          <t>Azure</t>
        </is>
      </c>
      <c r="F1848" s="5" t="inlineStr">
        <is>
          <t>17-Nov-2025 To 14-Jan-2026</t>
        </is>
      </c>
      <c r="G1848" s="5" t="inlineStr">
        <is>
          <t>Azure Assignment No 4</t>
        </is>
      </c>
      <c r="H1848" s="4" t="inlineStr">
        <is>
          <t>22-Jan-2026</t>
        </is>
      </c>
      <c r="I1848" s="4" t="inlineStr">
        <is>
          <t>27-Mar-2026</t>
        </is>
      </c>
      <c r="J1848" s="4" t="n">
        <v>192</v>
      </c>
      <c r="K1848" s="4" t="inlineStr"/>
    </row>
    <row r="1849">
      <c r="A1849" s="4" t="n">
        <v>1845</v>
      </c>
      <c r="B1849" s="5" t="inlineStr">
        <is>
          <t>Arati Sabane</t>
        </is>
      </c>
      <c r="C1849" s="5" t="inlineStr">
        <is>
          <t>sabanearati96@gmail.com</t>
        </is>
      </c>
      <c r="D1849" s="5" t="inlineStr">
        <is>
          <t>+919764879308</t>
        </is>
      </c>
      <c r="E1849" s="5" t="inlineStr">
        <is>
          <t>Azure</t>
        </is>
      </c>
      <c r="F1849" s="5" t="inlineStr">
        <is>
          <t>17-Nov-2025 To 14-Jan-2026</t>
        </is>
      </c>
      <c r="G1849" s="5" t="inlineStr">
        <is>
          <t>Azure Assignment No 5</t>
        </is>
      </c>
      <c r="H1849" s="4" t="inlineStr">
        <is>
          <t>22-Jan-2026</t>
        </is>
      </c>
      <c r="I1849" s="4" t="inlineStr">
        <is>
          <t>27-Mar-2026</t>
        </is>
      </c>
      <c r="J1849" s="4" t="n">
        <v>192</v>
      </c>
      <c r="K1849" s="4" t="inlineStr"/>
    </row>
    <row r="1850">
      <c r="A1850" s="4" t="n">
        <v>1846</v>
      </c>
      <c r="B1850" s="5" t="inlineStr">
        <is>
          <t>Arshad Belif</t>
        </is>
      </c>
      <c r="C1850" s="5" t="inlineStr">
        <is>
          <t>arshadkhan54252@gmail.com</t>
        </is>
      </c>
      <c r="D1850" s="5" t="inlineStr">
        <is>
          <t>+918237595323</t>
        </is>
      </c>
      <c r="E1850" s="5" t="inlineStr">
        <is>
          <t>Power BI</t>
        </is>
      </c>
      <c r="F1850" s="5" t="inlineStr">
        <is>
          <t>15-Jan-2026 To 30-Apr-2026</t>
        </is>
      </c>
      <c r="G1850" s="5" t="inlineStr">
        <is>
          <t>Power BI Assignment 2</t>
        </is>
      </c>
      <c r="H1850" s="4" t="inlineStr">
        <is>
          <t>05-Feb-2026</t>
        </is>
      </c>
      <c r="I1850" s="4" t="inlineStr">
        <is>
          <t>27-Mar-2026</t>
        </is>
      </c>
      <c r="J1850" s="4" t="n">
        <v>192</v>
      </c>
      <c r="K1850" s="4" t="inlineStr"/>
    </row>
    <row r="1851">
      <c r="A1851" s="4" t="n">
        <v>1847</v>
      </c>
      <c r="B1851" s="5" t="inlineStr">
        <is>
          <t>Arshad Belif</t>
        </is>
      </c>
      <c r="C1851" s="5" t="inlineStr">
        <is>
          <t>arshadkhan54252@gmail.com</t>
        </is>
      </c>
      <c r="D1851" s="5" t="inlineStr">
        <is>
          <t>+918237595323</t>
        </is>
      </c>
      <c r="E1851" s="5" t="inlineStr">
        <is>
          <t>Power BI</t>
        </is>
      </c>
      <c r="F1851" s="5" t="inlineStr">
        <is>
          <t>15-Jan-2026 To 30-Apr-2026</t>
        </is>
      </c>
      <c r="G1851" s="5" t="inlineStr">
        <is>
          <t>Power BI Assignment 3</t>
        </is>
      </c>
      <c r="H1851" s="4" t="inlineStr">
        <is>
          <t>03-Mar-2026</t>
        </is>
      </c>
      <c r="I1851" s="4" t="inlineStr">
        <is>
          <t>27-Mar-2026</t>
        </is>
      </c>
      <c r="J1851" s="4" t="n">
        <v>192</v>
      </c>
      <c r="K1851" s="4" t="inlineStr"/>
    </row>
    <row r="1852">
      <c r="A1852" s="4" t="n">
        <v>1848</v>
      </c>
      <c r="B1852" s="5" t="inlineStr">
        <is>
          <t>Arshad Belif</t>
        </is>
      </c>
      <c r="C1852" s="5" t="inlineStr">
        <is>
          <t>arshadkhan54252@gmail.com</t>
        </is>
      </c>
      <c r="D1852" s="5" t="inlineStr">
        <is>
          <t>+918237595323</t>
        </is>
      </c>
      <c r="E1852" s="5" t="inlineStr">
        <is>
          <t>Tableau | ChatGPT</t>
        </is>
      </c>
      <c r="F1852" s="5" t="inlineStr">
        <is>
          <t>18-Nov-2025 To 08-Jan-2026</t>
        </is>
      </c>
      <c r="G1852" s="5" t="inlineStr">
        <is>
          <t>Tableau Assignment No 1</t>
        </is>
      </c>
      <c r="H1852" s="4" t="inlineStr">
        <is>
          <t>02-Dec-2025</t>
        </is>
      </c>
      <c r="I1852" s="4" t="inlineStr">
        <is>
          <t>27-Mar-2026</t>
        </is>
      </c>
      <c r="J1852" s="4" t="n">
        <v>192</v>
      </c>
      <c r="K1852" s="4" t="inlineStr">
        <is>
          <t>3</t>
        </is>
      </c>
    </row>
    <row r="1853">
      <c r="A1853" s="4" t="n">
        <v>1849</v>
      </c>
      <c r="B1853" s="5" t="inlineStr">
        <is>
          <t>Arshad Belif</t>
        </is>
      </c>
      <c r="C1853" s="5" t="inlineStr">
        <is>
          <t>arshadkhan54252@gmail.com</t>
        </is>
      </c>
      <c r="D1853" s="5" t="inlineStr">
        <is>
          <t>+918237595323</t>
        </is>
      </c>
      <c r="E1853" s="5" t="inlineStr">
        <is>
          <t>Tableau | ChatGPT</t>
        </is>
      </c>
      <c r="F1853" s="5" t="inlineStr">
        <is>
          <t>18-Nov-2025 To 08-Jan-2026</t>
        </is>
      </c>
      <c r="G1853" s="5" t="inlineStr">
        <is>
          <t>Tableau Project submission</t>
        </is>
      </c>
      <c r="H1853" s="4" t="inlineStr">
        <is>
          <t>20-Jan-2026</t>
        </is>
      </c>
      <c r="I1853" s="4" t="inlineStr">
        <is>
          <t>27-Mar-2026</t>
        </is>
      </c>
      <c r="J1853" s="4" t="n">
        <v>192</v>
      </c>
      <c r="K1853" s="4" t="inlineStr"/>
    </row>
    <row r="1854">
      <c r="A1854" s="4" t="n">
        <v>1850</v>
      </c>
      <c r="B1854" s="5" t="inlineStr">
        <is>
          <t>Arshad Belif</t>
        </is>
      </c>
      <c r="C1854" s="5" t="inlineStr">
        <is>
          <t>arshadkhan54252@gmail.com</t>
        </is>
      </c>
      <c r="D1854" s="5" t="inlineStr">
        <is>
          <t>+918237595323</t>
        </is>
      </c>
      <c r="E1854" s="5" t="inlineStr">
        <is>
          <t>Advanced Excel | R</t>
        </is>
      </c>
      <c r="F1854" s="5" t="inlineStr">
        <is>
          <t>29-Oct-2025 To 17-Nov-2025</t>
        </is>
      </c>
      <c r="G1854" s="5" t="inlineStr">
        <is>
          <t>Advance Excel Assignment 1</t>
        </is>
      </c>
      <c r="H1854" s="4" t="inlineStr">
        <is>
          <t>14-Nov-2025</t>
        </is>
      </c>
      <c r="I1854" s="4" t="inlineStr">
        <is>
          <t>27-Mar-2026</t>
        </is>
      </c>
      <c r="J1854" s="4" t="n">
        <v>192</v>
      </c>
      <c r="K1854" s="4" t="inlineStr">
        <is>
          <t>100</t>
        </is>
      </c>
    </row>
    <row r="1855">
      <c r="A1855" s="4" t="n">
        <v>1851</v>
      </c>
      <c r="B1855" s="5" t="inlineStr">
        <is>
          <t>Arshad Belif</t>
        </is>
      </c>
      <c r="C1855" s="5" t="inlineStr">
        <is>
          <t>arshadkhan54252@gmail.com</t>
        </is>
      </c>
      <c r="D1855" s="5" t="inlineStr">
        <is>
          <t>+918237595323</t>
        </is>
      </c>
      <c r="E1855" s="5" t="inlineStr">
        <is>
          <t>SQL | Python</t>
        </is>
      </c>
      <c r="F1855" s="5" t="inlineStr">
        <is>
          <t>04-Aug-2025 To 27-Oct-2025</t>
        </is>
      </c>
      <c r="G1855" s="5" t="inlineStr">
        <is>
          <t>T-SQL Assignment 1</t>
        </is>
      </c>
      <c r="H1855" s="4" t="inlineStr">
        <is>
          <t>16-Aug-2025</t>
        </is>
      </c>
      <c r="I1855" s="4" t="inlineStr">
        <is>
          <t>27-Mar-2026</t>
        </is>
      </c>
      <c r="J1855" s="4" t="n">
        <v>192</v>
      </c>
      <c r="K1855" s="4" t="inlineStr"/>
    </row>
    <row r="1856">
      <c r="A1856" s="4" t="n">
        <v>1852</v>
      </c>
      <c r="B1856" s="5" t="inlineStr">
        <is>
          <t>Arshad Belif</t>
        </is>
      </c>
      <c r="C1856" s="5" t="inlineStr">
        <is>
          <t>arshadkhan54252@gmail.com</t>
        </is>
      </c>
      <c r="D1856" s="5" t="inlineStr">
        <is>
          <t>+918237595323</t>
        </is>
      </c>
      <c r="E1856" s="5" t="inlineStr">
        <is>
          <t>SQL | Python</t>
        </is>
      </c>
      <c r="F1856" s="5" t="inlineStr">
        <is>
          <t>04-Aug-2025 To 27-Oct-2025</t>
        </is>
      </c>
      <c r="G1856" s="5" t="inlineStr">
        <is>
          <t>T-SQL Assignment 2</t>
        </is>
      </c>
      <c r="H1856" s="4" t="inlineStr">
        <is>
          <t>12-Sep-2025</t>
        </is>
      </c>
      <c r="I1856" s="4" t="inlineStr">
        <is>
          <t>27-Mar-2026</t>
        </is>
      </c>
      <c r="J1856" s="4" t="n">
        <v>192</v>
      </c>
      <c r="K1856" s="4" t="inlineStr"/>
    </row>
    <row r="1857">
      <c r="A1857" s="4" t="n">
        <v>1853</v>
      </c>
      <c r="B1857" s="5" t="inlineStr">
        <is>
          <t>Arshad Belif</t>
        </is>
      </c>
      <c r="C1857" s="5" t="inlineStr">
        <is>
          <t>arshadkhan54252@gmail.com</t>
        </is>
      </c>
      <c r="D1857" s="5" t="inlineStr">
        <is>
          <t>+918237595323</t>
        </is>
      </c>
      <c r="E1857" s="5" t="inlineStr">
        <is>
          <t>SQL | Python</t>
        </is>
      </c>
      <c r="F1857" s="5" t="inlineStr">
        <is>
          <t>04-Aug-2025 To 27-Oct-2025</t>
        </is>
      </c>
      <c r="G1857" s="5" t="inlineStr">
        <is>
          <t>Python Assignment 1</t>
        </is>
      </c>
      <c r="H1857" s="4" t="inlineStr">
        <is>
          <t>18-Sep-2025</t>
        </is>
      </c>
      <c r="I1857" s="4" t="inlineStr">
        <is>
          <t>27-Mar-2026</t>
        </is>
      </c>
      <c r="J1857" s="4" t="n">
        <v>192</v>
      </c>
      <c r="K1857" s="4" t="inlineStr"/>
    </row>
    <row r="1858">
      <c r="A1858" s="4" t="n">
        <v>1854</v>
      </c>
      <c r="B1858" s="5" t="inlineStr">
        <is>
          <t>Arshad Belif</t>
        </is>
      </c>
      <c r="C1858" s="5" t="inlineStr">
        <is>
          <t>arshadkhan54252@gmail.com</t>
        </is>
      </c>
      <c r="D1858" s="5" t="inlineStr">
        <is>
          <t>+918237595323</t>
        </is>
      </c>
      <c r="E1858" s="5" t="inlineStr">
        <is>
          <t>SQL | Python</t>
        </is>
      </c>
      <c r="F1858" s="5" t="inlineStr">
        <is>
          <t>04-Aug-2025 To 27-Oct-2025</t>
        </is>
      </c>
      <c r="G1858" s="5" t="inlineStr">
        <is>
          <t>SQL/PLSQL Database Project 1</t>
        </is>
      </c>
      <c r="H1858" s="4" t="inlineStr">
        <is>
          <t>08-Oct-2025</t>
        </is>
      </c>
      <c r="I1858" s="4" t="inlineStr">
        <is>
          <t>27-Mar-2026</t>
        </is>
      </c>
      <c r="J1858" s="4" t="n">
        <v>192</v>
      </c>
      <c r="K1858" s="4" t="inlineStr">
        <is>
          <t>100</t>
        </is>
      </c>
    </row>
    <row r="1859">
      <c r="A1859" s="4" t="n">
        <v>1855</v>
      </c>
      <c r="B1859" s="5" t="inlineStr">
        <is>
          <t>Arshad Belif</t>
        </is>
      </c>
      <c r="C1859" s="5" t="inlineStr">
        <is>
          <t>arshadkhan54252@gmail.com</t>
        </is>
      </c>
      <c r="D1859" s="5" t="inlineStr">
        <is>
          <t>+918237595323</t>
        </is>
      </c>
      <c r="E1859" s="5" t="inlineStr">
        <is>
          <t>SQL | Python</t>
        </is>
      </c>
      <c r="F1859" s="5" t="inlineStr">
        <is>
          <t>04-Aug-2025 To 27-Oct-2025</t>
        </is>
      </c>
      <c r="G1859" s="5" t="inlineStr">
        <is>
          <t>Python Project 1</t>
        </is>
      </c>
      <c r="H1859" s="4" t="inlineStr">
        <is>
          <t>27-Nov-2025</t>
        </is>
      </c>
      <c r="I1859" s="4" t="inlineStr">
        <is>
          <t>27-Mar-2026</t>
        </is>
      </c>
      <c r="J1859" s="4" t="n">
        <v>192</v>
      </c>
      <c r="K1859" s="4" t="inlineStr"/>
    </row>
    <row r="1860">
      <c r="A1860" s="4" t="n">
        <v>1856</v>
      </c>
      <c r="B1860" s="5" t="inlineStr">
        <is>
          <t>Arun Ghorpade</t>
        </is>
      </c>
      <c r="C1860" s="5" t="inlineStr">
        <is>
          <t>arun.ghorpade@gmail.com</t>
        </is>
      </c>
      <c r="D1860" s="5" t="inlineStr">
        <is>
          <t>+919881460656</t>
        </is>
      </c>
      <c r="E1860" s="5" t="inlineStr">
        <is>
          <t>Azure</t>
        </is>
      </c>
      <c r="F1860" s="5" t="inlineStr">
        <is>
          <t>17-Nov-2025 To 14-Jan-2026</t>
        </is>
      </c>
      <c r="G1860" s="5" t="inlineStr">
        <is>
          <t>Azure Assignment No 1</t>
        </is>
      </c>
      <c r="H1860" s="4" t="inlineStr">
        <is>
          <t>16-Dec-2025</t>
        </is>
      </c>
      <c r="I1860" s="4" t="inlineStr">
        <is>
          <t>27-Mar-2026</t>
        </is>
      </c>
      <c r="J1860" s="4" t="n">
        <v>192</v>
      </c>
      <c r="K1860" s="4" t="inlineStr"/>
    </row>
    <row r="1861">
      <c r="A1861" s="4" t="n">
        <v>1857</v>
      </c>
      <c r="B1861" s="5" t="inlineStr">
        <is>
          <t>Arun Ghorpade</t>
        </is>
      </c>
      <c r="C1861" s="5" t="inlineStr">
        <is>
          <t>arun.ghorpade@gmail.com</t>
        </is>
      </c>
      <c r="D1861" s="5" t="inlineStr">
        <is>
          <t>+919881460656</t>
        </is>
      </c>
      <c r="E1861" s="5" t="inlineStr">
        <is>
          <t>Azure</t>
        </is>
      </c>
      <c r="F1861" s="5" t="inlineStr">
        <is>
          <t>17-Nov-2025 To 14-Jan-2026</t>
        </is>
      </c>
      <c r="G1861" s="5" t="inlineStr">
        <is>
          <t>Azure Assignment No 2</t>
        </is>
      </c>
      <c r="H1861" s="4" t="inlineStr">
        <is>
          <t>18-Dec-2025</t>
        </is>
      </c>
      <c r="I1861" s="4" t="inlineStr">
        <is>
          <t>27-Mar-2026</t>
        </is>
      </c>
      <c r="J1861" s="4" t="n">
        <v>192</v>
      </c>
      <c r="K1861" s="4" t="inlineStr"/>
    </row>
    <row r="1862">
      <c r="A1862" s="4" t="n">
        <v>1858</v>
      </c>
      <c r="B1862" s="5" t="inlineStr">
        <is>
          <t>Arun Ghorpade</t>
        </is>
      </c>
      <c r="C1862" s="5" t="inlineStr">
        <is>
          <t>arun.ghorpade@gmail.com</t>
        </is>
      </c>
      <c r="D1862" s="5" t="inlineStr">
        <is>
          <t>+919881460656</t>
        </is>
      </c>
      <c r="E1862" s="5" t="inlineStr">
        <is>
          <t>Azure</t>
        </is>
      </c>
      <c r="F1862" s="5" t="inlineStr">
        <is>
          <t>17-Nov-2025 To 14-Jan-2026</t>
        </is>
      </c>
      <c r="G1862" s="5" t="inlineStr">
        <is>
          <t>Azure Assignment No 3</t>
        </is>
      </c>
      <c r="H1862" s="4" t="inlineStr">
        <is>
          <t>10-Jan-2026</t>
        </is>
      </c>
      <c r="I1862" s="4" t="inlineStr">
        <is>
          <t>27-Mar-2026</t>
        </is>
      </c>
      <c r="J1862" s="4" t="n">
        <v>192</v>
      </c>
      <c r="K1862" s="4" t="inlineStr"/>
    </row>
    <row r="1863">
      <c r="A1863" s="4" t="n">
        <v>1859</v>
      </c>
      <c r="B1863" s="5" t="inlineStr">
        <is>
          <t>Arun Ghorpade</t>
        </is>
      </c>
      <c r="C1863" s="5" t="inlineStr">
        <is>
          <t>arun.ghorpade@gmail.com</t>
        </is>
      </c>
      <c r="D1863" s="5" t="inlineStr">
        <is>
          <t>+919881460656</t>
        </is>
      </c>
      <c r="E1863" s="5" t="inlineStr">
        <is>
          <t>Azure</t>
        </is>
      </c>
      <c r="F1863" s="5" t="inlineStr">
        <is>
          <t>17-Nov-2025 To 14-Jan-2026</t>
        </is>
      </c>
      <c r="G1863" s="5" t="inlineStr">
        <is>
          <t>Azure Assignment No 4</t>
        </is>
      </c>
      <c r="H1863" s="4" t="inlineStr">
        <is>
          <t>22-Jan-2026</t>
        </is>
      </c>
      <c r="I1863" s="4" t="inlineStr">
        <is>
          <t>27-Mar-2026</t>
        </is>
      </c>
      <c r="J1863" s="4" t="n">
        <v>192</v>
      </c>
      <c r="K1863" s="4" t="inlineStr"/>
    </row>
    <row r="1864">
      <c r="A1864" s="4" t="n">
        <v>1860</v>
      </c>
      <c r="B1864" s="5" t="inlineStr">
        <is>
          <t>Arun Ghorpade</t>
        </is>
      </c>
      <c r="C1864" s="5" t="inlineStr">
        <is>
          <t>arun.ghorpade@gmail.com</t>
        </is>
      </c>
      <c r="D1864" s="5" t="inlineStr">
        <is>
          <t>+919881460656</t>
        </is>
      </c>
      <c r="E1864" s="5" t="inlineStr">
        <is>
          <t>Azure</t>
        </is>
      </c>
      <c r="F1864" s="5" t="inlineStr">
        <is>
          <t>17-Nov-2025 To 14-Jan-2026</t>
        </is>
      </c>
      <c r="G1864" s="5" t="inlineStr">
        <is>
          <t>Azure Assignment No 5</t>
        </is>
      </c>
      <c r="H1864" s="4" t="inlineStr">
        <is>
          <t>22-Jan-2026</t>
        </is>
      </c>
      <c r="I1864" s="4" t="inlineStr">
        <is>
          <t>27-Mar-2026</t>
        </is>
      </c>
      <c r="J1864" s="4" t="n">
        <v>192</v>
      </c>
      <c r="K1864" s="4" t="inlineStr"/>
    </row>
    <row r="1865">
      <c r="A1865" s="4" t="n">
        <v>1861</v>
      </c>
      <c r="B1865" s="5" t="inlineStr">
        <is>
          <t>Ashvini Wakade</t>
        </is>
      </c>
      <c r="C1865" s="5" t="inlineStr">
        <is>
          <t>ashwini.wakade1999@gmail.com</t>
        </is>
      </c>
      <c r="D1865" s="5" t="inlineStr">
        <is>
          <t>+918698659109</t>
        </is>
      </c>
      <c r="E1865" s="5" t="inlineStr">
        <is>
          <t>Python</t>
        </is>
      </c>
      <c r="F1865" s="5" t="inlineStr">
        <is>
          <t>15-Sep-2025 To 01-Oct-2025</t>
        </is>
      </c>
      <c r="G1865" s="5" t="inlineStr">
        <is>
          <t>Python Project 1</t>
        </is>
      </c>
      <c r="H1865" s="4" t="inlineStr">
        <is>
          <t>10-Dec-2025</t>
        </is>
      </c>
      <c r="I1865" s="4" t="inlineStr">
        <is>
          <t>27-Mar-2026</t>
        </is>
      </c>
      <c r="J1865" s="4" t="n">
        <v>192</v>
      </c>
      <c r="K1865" s="4" t="inlineStr"/>
    </row>
    <row r="1866">
      <c r="A1866" s="4" t="n">
        <v>1862</v>
      </c>
      <c r="B1866" s="5" t="inlineStr">
        <is>
          <t>Avinash Kendre</t>
        </is>
      </c>
      <c r="C1866" s="5" t="inlineStr">
        <is>
          <t>avikendre034@gmail.com</t>
        </is>
      </c>
      <c r="D1866" s="5" t="inlineStr">
        <is>
          <t>+919421050018</t>
        </is>
      </c>
      <c r="E1866" s="5" t="inlineStr">
        <is>
          <t>Azure</t>
        </is>
      </c>
      <c r="F1866" s="5" t="inlineStr">
        <is>
          <t>17-Nov-2025 To 14-Jan-2026</t>
        </is>
      </c>
      <c r="G1866" s="5" t="inlineStr">
        <is>
          <t>Azure Assignment No 1</t>
        </is>
      </c>
      <c r="H1866" s="4" t="inlineStr">
        <is>
          <t>16-Dec-2025</t>
        </is>
      </c>
      <c r="I1866" s="4" t="inlineStr">
        <is>
          <t>27-Mar-2026</t>
        </is>
      </c>
      <c r="J1866" s="4" t="n">
        <v>192</v>
      </c>
      <c r="K1866" s="4" t="inlineStr"/>
    </row>
    <row r="1867">
      <c r="A1867" s="4" t="n">
        <v>1863</v>
      </c>
      <c r="B1867" s="5" t="inlineStr">
        <is>
          <t>Avinash Kendre</t>
        </is>
      </c>
      <c r="C1867" s="5" t="inlineStr">
        <is>
          <t>avikendre034@gmail.com</t>
        </is>
      </c>
      <c r="D1867" s="5" t="inlineStr">
        <is>
          <t>+919421050018</t>
        </is>
      </c>
      <c r="E1867" s="5" t="inlineStr">
        <is>
          <t>Azure</t>
        </is>
      </c>
      <c r="F1867" s="5" t="inlineStr">
        <is>
          <t>17-Nov-2025 To 14-Jan-2026</t>
        </is>
      </c>
      <c r="G1867" s="5" t="inlineStr">
        <is>
          <t>Azure Assignment No 2</t>
        </is>
      </c>
      <c r="H1867" s="4" t="inlineStr">
        <is>
          <t>18-Dec-2025</t>
        </is>
      </c>
      <c r="I1867" s="4" t="inlineStr">
        <is>
          <t>27-Mar-2026</t>
        </is>
      </c>
      <c r="J1867" s="4" t="n">
        <v>192</v>
      </c>
      <c r="K1867" s="4" t="inlineStr"/>
    </row>
    <row r="1868">
      <c r="A1868" s="4" t="n">
        <v>1864</v>
      </c>
      <c r="B1868" s="5" t="inlineStr">
        <is>
          <t>Avinash Kendre</t>
        </is>
      </c>
      <c r="C1868" s="5" t="inlineStr">
        <is>
          <t>avikendre034@gmail.com</t>
        </is>
      </c>
      <c r="D1868" s="5" t="inlineStr">
        <is>
          <t>+919421050018</t>
        </is>
      </c>
      <c r="E1868" s="5" t="inlineStr">
        <is>
          <t>Azure</t>
        </is>
      </c>
      <c r="F1868" s="5" t="inlineStr">
        <is>
          <t>17-Nov-2025 To 14-Jan-2026</t>
        </is>
      </c>
      <c r="G1868" s="5" t="inlineStr">
        <is>
          <t>Azure Assignment No 3</t>
        </is>
      </c>
      <c r="H1868" s="4" t="inlineStr">
        <is>
          <t>10-Jan-2026</t>
        </is>
      </c>
      <c r="I1868" s="4" t="inlineStr">
        <is>
          <t>27-Mar-2026</t>
        </is>
      </c>
      <c r="J1868" s="4" t="n">
        <v>192</v>
      </c>
      <c r="K1868" s="4" t="inlineStr"/>
    </row>
    <row r="1869">
      <c r="A1869" s="4" t="n">
        <v>1865</v>
      </c>
      <c r="B1869" s="5" t="inlineStr">
        <is>
          <t>Avinash Kendre</t>
        </is>
      </c>
      <c r="C1869" s="5" t="inlineStr">
        <is>
          <t>avikendre034@gmail.com</t>
        </is>
      </c>
      <c r="D1869" s="5" t="inlineStr">
        <is>
          <t>+919421050018</t>
        </is>
      </c>
      <c r="E1869" s="5" t="inlineStr">
        <is>
          <t>Azure</t>
        </is>
      </c>
      <c r="F1869" s="5" t="inlineStr">
        <is>
          <t>17-Nov-2025 To 14-Jan-2026</t>
        </is>
      </c>
      <c r="G1869" s="5" t="inlineStr">
        <is>
          <t>Azure Assignment No 4</t>
        </is>
      </c>
      <c r="H1869" s="4" t="inlineStr">
        <is>
          <t>22-Jan-2026</t>
        </is>
      </c>
      <c r="I1869" s="4" t="inlineStr">
        <is>
          <t>27-Mar-2026</t>
        </is>
      </c>
      <c r="J1869" s="4" t="n">
        <v>192</v>
      </c>
      <c r="K1869" s="4" t="inlineStr"/>
    </row>
    <row r="1870">
      <c r="A1870" s="4" t="n">
        <v>1866</v>
      </c>
      <c r="B1870" s="5" t="inlineStr">
        <is>
          <t>Avinash Kendre</t>
        </is>
      </c>
      <c r="C1870" s="5" t="inlineStr">
        <is>
          <t>avikendre034@gmail.com</t>
        </is>
      </c>
      <c r="D1870" s="5" t="inlineStr">
        <is>
          <t>+919421050018</t>
        </is>
      </c>
      <c r="E1870" s="5" t="inlineStr">
        <is>
          <t>Azure</t>
        </is>
      </c>
      <c r="F1870" s="5" t="inlineStr">
        <is>
          <t>17-Nov-2025 To 14-Jan-2026</t>
        </is>
      </c>
      <c r="G1870" s="5" t="inlineStr">
        <is>
          <t>Azure Assignment No 5</t>
        </is>
      </c>
      <c r="H1870" s="4" t="inlineStr">
        <is>
          <t>22-Jan-2026</t>
        </is>
      </c>
      <c r="I1870" s="4" t="inlineStr">
        <is>
          <t>27-Mar-2026</t>
        </is>
      </c>
      <c r="J1870" s="4" t="n">
        <v>192</v>
      </c>
      <c r="K1870" s="4" t="inlineStr"/>
    </row>
    <row r="1871">
      <c r="A1871" s="4" t="n">
        <v>1867</v>
      </c>
      <c r="B1871" s="5" t="inlineStr">
        <is>
          <t>Avinash Kendre</t>
        </is>
      </c>
      <c r="C1871" s="5" t="inlineStr">
        <is>
          <t>avikendre034@gmail.com</t>
        </is>
      </c>
      <c r="D1871" s="5" t="inlineStr">
        <is>
          <t>+919421050018</t>
        </is>
      </c>
      <c r="E1871" s="5" t="inlineStr">
        <is>
          <t>PySpark</t>
        </is>
      </c>
      <c r="F1871" s="5" t="inlineStr">
        <is>
          <t>13-Oct-2025 To 06-Nov-2025</t>
        </is>
      </c>
      <c r="G1871" s="5" t="inlineStr">
        <is>
          <t>PySpark Assignment 1</t>
        </is>
      </c>
      <c r="H1871" s="4" t="inlineStr">
        <is>
          <t>06-Nov-2025</t>
        </is>
      </c>
      <c r="I1871" s="4" t="inlineStr">
        <is>
          <t>27-Mar-2026</t>
        </is>
      </c>
      <c r="J1871" s="4" t="n">
        <v>192</v>
      </c>
      <c r="K1871" s="4" t="inlineStr"/>
    </row>
    <row r="1872">
      <c r="A1872" s="4" t="n">
        <v>1868</v>
      </c>
      <c r="B1872" s="5" t="inlineStr">
        <is>
          <t>Avinash Kendre</t>
        </is>
      </c>
      <c r="C1872" s="5" t="inlineStr">
        <is>
          <t>avikendre034@gmail.com</t>
        </is>
      </c>
      <c r="D1872" s="5" t="inlineStr">
        <is>
          <t>+919421050018</t>
        </is>
      </c>
      <c r="E1872" s="5" t="inlineStr">
        <is>
          <t>SQL</t>
        </is>
      </c>
      <c r="F1872" s="5" t="inlineStr">
        <is>
          <t>18-Aug-2025 To 12-Sep-2025</t>
        </is>
      </c>
      <c r="G1872" s="5" t="inlineStr">
        <is>
          <t>T-SQL Assignment 1</t>
        </is>
      </c>
      <c r="H1872" s="4" t="inlineStr">
        <is>
          <t>02-Sep-2025</t>
        </is>
      </c>
      <c r="I1872" s="4" t="inlineStr">
        <is>
          <t>27-Mar-2026</t>
        </is>
      </c>
      <c r="J1872" s="4" t="n">
        <v>192</v>
      </c>
      <c r="K1872" s="4" t="inlineStr"/>
    </row>
    <row r="1873">
      <c r="A1873" s="4" t="n">
        <v>1869</v>
      </c>
      <c r="B1873" s="5" t="inlineStr">
        <is>
          <t>Avinash Kendre</t>
        </is>
      </c>
      <c r="C1873" s="5" t="inlineStr">
        <is>
          <t>avikendre034@gmail.com</t>
        </is>
      </c>
      <c r="D1873" s="5" t="inlineStr">
        <is>
          <t>+919421050018</t>
        </is>
      </c>
      <c r="E1873" s="5" t="inlineStr">
        <is>
          <t>SQL</t>
        </is>
      </c>
      <c r="F1873" s="5" t="inlineStr">
        <is>
          <t>18-Aug-2025 To 12-Sep-2025</t>
        </is>
      </c>
      <c r="G1873" s="5" t="inlineStr">
        <is>
          <t>T-SQL Assignment 2</t>
        </is>
      </c>
      <c r="H1873" s="4" t="inlineStr">
        <is>
          <t>11-Sep-2025</t>
        </is>
      </c>
      <c r="I1873" s="4" t="inlineStr">
        <is>
          <t>27-Mar-2026</t>
        </is>
      </c>
      <c r="J1873" s="4" t="n">
        <v>192</v>
      </c>
      <c r="K1873" s="4" t="inlineStr"/>
    </row>
    <row r="1874">
      <c r="A1874" s="4" t="n">
        <v>1870</v>
      </c>
      <c r="B1874" s="5" t="inlineStr">
        <is>
          <t>Avinash Kendre</t>
        </is>
      </c>
      <c r="C1874" s="5" t="inlineStr">
        <is>
          <t>avikendre034@gmail.com</t>
        </is>
      </c>
      <c r="D1874" s="5" t="inlineStr">
        <is>
          <t>+919421050018</t>
        </is>
      </c>
      <c r="E1874" s="5" t="inlineStr">
        <is>
          <t>SQL</t>
        </is>
      </c>
      <c r="F1874" s="5" t="inlineStr">
        <is>
          <t>18-Aug-2025 To 12-Sep-2025</t>
        </is>
      </c>
      <c r="G1874" s="5" t="inlineStr">
        <is>
          <t>SQL/PLSQL Database Project 1</t>
        </is>
      </c>
      <c r="H1874" s="4" t="inlineStr">
        <is>
          <t>07-Oct-2025</t>
        </is>
      </c>
      <c r="I1874" s="4" t="inlineStr">
        <is>
          <t>27-Mar-2026</t>
        </is>
      </c>
      <c r="J1874" s="4" t="n">
        <v>192</v>
      </c>
      <c r="K1874" s="4" t="inlineStr">
        <is>
          <t>100</t>
        </is>
      </c>
    </row>
    <row r="1875">
      <c r="A1875" s="4" t="n">
        <v>1871</v>
      </c>
      <c r="B1875" s="5" t="inlineStr">
        <is>
          <t>Avinash Kendre</t>
        </is>
      </c>
      <c r="C1875" s="5" t="inlineStr">
        <is>
          <t>avikendre034@gmail.com</t>
        </is>
      </c>
      <c r="D1875" s="5" t="inlineStr">
        <is>
          <t>+919421050018</t>
        </is>
      </c>
      <c r="E1875" s="5" t="inlineStr">
        <is>
          <t>SQL</t>
        </is>
      </c>
      <c r="F1875" s="5" t="inlineStr">
        <is>
          <t>18-Aug-2025 To 12-Sep-2025</t>
        </is>
      </c>
      <c r="G1875" s="5" t="inlineStr">
        <is>
          <t>SQL/ PLSQL Database Project 1 Submission</t>
        </is>
      </c>
      <c r="H1875" s="4" t="inlineStr">
        <is>
          <t>06-Feb-2026</t>
        </is>
      </c>
      <c r="I1875" s="4" t="inlineStr">
        <is>
          <t>27-Mar-2026</t>
        </is>
      </c>
      <c r="J1875" s="4" t="n">
        <v>192</v>
      </c>
      <c r="K1875" s="4" t="inlineStr"/>
    </row>
    <row r="1876">
      <c r="A1876" s="4" t="n">
        <v>1872</v>
      </c>
      <c r="B1876" s="5" t="inlineStr">
        <is>
          <t>Awez Dongaonkar</t>
        </is>
      </c>
      <c r="C1876" s="5" t="inlineStr">
        <is>
          <t>awezdongaonkar.nbnscoe.entc@gmail.com</t>
        </is>
      </c>
      <c r="D1876" s="5" t="inlineStr">
        <is>
          <t>+919970147270</t>
        </is>
      </c>
      <c r="E1876" s="5" t="inlineStr">
        <is>
          <t>Power BI</t>
        </is>
      </c>
      <c r="F1876" s="5" t="inlineStr">
        <is>
          <t>15-Jan-2026 To 30-Apr-2026</t>
        </is>
      </c>
      <c r="G1876" s="5" t="inlineStr">
        <is>
          <t>Power BI Assignment 1</t>
        </is>
      </c>
      <c r="H1876" s="4" t="inlineStr">
        <is>
          <t>05-Feb-2026</t>
        </is>
      </c>
      <c r="I1876" s="4" t="inlineStr">
        <is>
          <t>27-Mar-2026</t>
        </is>
      </c>
      <c r="J1876" s="4" t="n">
        <v>192</v>
      </c>
      <c r="K1876" s="4" t="inlineStr"/>
    </row>
    <row r="1877">
      <c r="A1877" s="4" t="n">
        <v>1873</v>
      </c>
      <c r="B1877" s="5" t="inlineStr">
        <is>
          <t>Awez Dongaonkar</t>
        </is>
      </c>
      <c r="C1877" s="5" t="inlineStr">
        <is>
          <t>awezdongaonkar.nbnscoe.entc@gmail.com</t>
        </is>
      </c>
      <c r="D1877" s="5" t="inlineStr">
        <is>
          <t>+919970147270</t>
        </is>
      </c>
      <c r="E1877" s="5" t="inlineStr">
        <is>
          <t>Power BI</t>
        </is>
      </c>
      <c r="F1877" s="5" t="inlineStr">
        <is>
          <t>15-Jan-2026 To 30-Apr-2026</t>
        </is>
      </c>
      <c r="G1877" s="5" t="inlineStr">
        <is>
          <t>Power BI Assignment 2</t>
        </is>
      </c>
      <c r="H1877" s="4" t="inlineStr">
        <is>
          <t>05-Feb-2026</t>
        </is>
      </c>
      <c r="I1877" s="4" t="inlineStr">
        <is>
          <t>27-Mar-2026</t>
        </is>
      </c>
      <c r="J1877" s="4" t="n">
        <v>192</v>
      </c>
      <c r="K1877" s="4" t="inlineStr"/>
    </row>
    <row r="1878">
      <c r="A1878" s="4" t="n">
        <v>1874</v>
      </c>
      <c r="B1878" s="5" t="inlineStr">
        <is>
          <t>Awez Dongaonkar</t>
        </is>
      </c>
      <c r="C1878" s="5" t="inlineStr">
        <is>
          <t>awezdongaonkar.nbnscoe.entc@gmail.com</t>
        </is>
      </c>
      <c r="D1878" s="5" t="inlineStr">
        <is>
          <t>+919970147270</t>
        </is>
      </c>
      <c r="E1878" s="5" t="inlineStr">
        <is>
          <t>Power BI</t>
        </is>
      </c>
      <c r="F1878" s="5" t="inlineStr">
        <is>
          <t>15-Jan-2026 To 30-Apr-2026</t>
        </is>
      </c>
      <c r="G1878" s="5" t="inlineStr">
        <is>
          <t>Power BI Assignment 3</t>
        </is>
      </c>
      <c r="H1878" s="4" t="inlineStr">
        <is>
          <t>03-Mar-2026</t>
        </is>
      </c>
      <c r="I1878" s="4" t="inlineStr">
        <is>
          <t>27-Mar-2026</t>
        </is>
      </c>
      <c r="J1878" s="4" t="n">
        <v>192</v>
      </c>
      <c r="K1878" s="4" t="inlineStr"/>
    </row>
    <row r="1879">
      <c r="A1879" s="4" t="n">
        <v>1875</v>
      </c>
      <c r="B1879" s="5" t="inlineStr">
        <is>
          <t>Awez Dongaonkar</t>
        </is>
      </c>
      <c r="C1879" s="5" t="inlineStr">
        <is>
          <t>awezdongaonkar.nbnscoe.entc@gmail.com</t>
        </is>
      </c>
      <c r="D1879" s="5" t="inlineStr">
        <is>
          <t>+919970147270</t>
        </is>
      </c>
      <c r="E1879" s="5" t="inlineStr">
        <is>
          <t>Python</t>
        </is>
      </c>
      <c r="F1879" s="5" t="inlineStr">
        <is>
          <t>24-Nov-2025 To 25-Dec-2025</t>
        </is>
      </c>
      <c r="G1879" s="5" t="inlineStr">
        <is>
          <t>Python Project 1 Submissions</t>
        </is>
      </c>
      <c r="H1879" s="4" t="inlineStr">
        <is>
          <t>03-Feb-2026</t>
        </is>
      </c>
      <c r="I1879" s="4" t="inlineStr">
        <is>
          <t>27-Mar-2026</t>
        </is>
      </c>
      <c r="J1879" s="4" t="n">
        <v>192</v>
      </c>
      <c r="K1879" s="4" t="inlineStr"/>
    </row>
    <row r="1880">
      <c r="A1880" s="4" t="n">
        <v>1876</v>
      </c>
      <c r="B1880" s="5" t="inlineStr">
        <is>
          <t>Chandrakant Chavan</t>
        </is>
      </c>
      <c r="C1880" s="5" t="inlineStr">
        <is>
          <t>chavanchandrakant516@gmail.com</t>
        </is>
      </c>
      <c r="D1880" s="5" t="inlineStr">
        <is>
          <t>+918055622143</t>
        </is>
      </c>
      <c r="E1880" s="5" t="inlineStr">
        <is>
          <t>Power BI</t>
        </is>
      </c>
      <c r="F1880" s="5" t="inlineStr">
        <is>
          <t>15-Jan-2026 To 30-Apr-2026</t>
        </is>
      </c>
      <c r="G1880" s="5" t="inlineStr">
        <is>
          <t>Power BI Assignment 1</t>
        </is>
      </c>
      <c r="H1880" s="4" t="inlineStr">
        <is>
          <t>05-Feb-2026</t>
        </is>
      </c>
      <c r="I1880" s="4" t="inlineStr">
        <is>
          <t>27-Mar-2026</t>
        </is>
      </c>
      <c r="J1880" s="4" t="n">
        <v>192</v>
      </c>
      <c r="K1880" s="4" t="inlineStr"/>
    </row>
    <row r="1881">
      <c r="A1881" s="4" t="n">
        <v>1877</v>
      </c>
      <c r="B1881" s="5" t="inlineStr">
        <is>
          <t>Chandrakant Chavan</t>
        </is>
      </c>
      <c r="C1881" s="5" t="inlineStr">
        <is>
          <t>chavanchandrakant516@gmail.com</t>
        </is>
      </c>
      <c r="D1881" s="5" t="inlineStr">
        <is>
          <t>+918055622143</t>
        </is>
      </c>
      <c r="E1881" s="5" t="inlineStr">
        <is>
          <t>Power BI</t>
        </is>
      </c>
      <c r="F1881" s="5" t="inlineStr">
        <is>
          <t>15-Jan-2026 To 30-Apr-2026</t>
        </is>
      </c>
      <c r="G1881" s="5" t="inlineStr">
        <is>
          <t>Power BI Assignment 2</t>
        </is>
      </c>
      <c r="H1881" s="4" t="inlineStr">
        <is>
          <t>05-Feb-2026</t>
        </is>
      </c>
      <c r="I1881" s="4" t="inlineStr">
        <is>
          <t>27-Mar-2026</t>
        </is>
      </c>
      <c r="J1881" s="4" t="n">
        <v>192</v>
      </c>
      <c r="K1881" s="4" t="inlineStr"/>
    </row>
    <row r="1882">
      <c r="A1882" s="4" t="n">
        <v>1878</v>
      </c>
      <c r="B1882" s="5" t="inlineStr">
        <is>
          <t>Chandrakant Chavan</t>
        </is>
      </c>
      <c r="C1882" s="5" t="inlineStr">
        <is>
          <t>chavanchandrakant516@gmail.com</t>
        </is>
      </c>
      <c r="D1882" s="5" t="inlineStr">
        <is>
          <t>+918055622143</t>
        </is>
      </c>
      <c r="E1882" s="5" t="inlineStr">
        <is>
          <t>Power BI</t>
        </is>
      </c>
      <c r="F1882" s="5" t="inlineStr">
        <is>
          <t>15-Jan-2026 To 30-Apr-2026</t>
        </is>
      </c>
      <c r="G1882" s="5" t="inlineStr">
        <is>
          <t>Power BI Assignment 3</t>
        </is>
      </c>
      <c r="H1882" s="4" t="inlineStr">
        <is>
          <t>03-Mar-2026</t>
        </is>
      </c>
      <c r="I1882" s="4" t="inlineStr">
        <is>
          <t>27-Mar-2026</t>
        </is>
      </c>
      <c r="J1882" s="4" t="n">
        <v>192</v>
      </c>
      <c r="K1882" s="4" t="inlineStr"/>
    </row>
    <row r="1883">
      <c r="A1883" s="4" t="n">
        <v>1879</v>
      </c>
      <c r="B1883" s="5" t="inlineStr">
        <is>
          <t>Chandrakant Chavan</t>
        </is>
      </c>
      <c r="C1883" s="5" t="inlineStr">
        <is>
          <t>chavanchandrakant516@gmail.com</t>
        </is>
      </c>
      <c r="D1883" s="5" t="inlineStr">
        <is>
          <t>+918055622143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1</t>
        </is>
      </c>
      <c r="H1883" s="4" t="inlineStr">
        <is>
          <t>16-Dec-2025</t>
        </is>
      </c>
      <c r="I1883" s="4" t="inlineStr">
        <is>
          <t>27-Mar-2026</t>
        </is>
      </c>
      <c r="J1883" s="4" t="n">
        <v>192</v>
      </c>
      <c r="K1883" s="4" t="inlineStr"/>
    </row>
    <row r="1884">
      <c r="A1884" s="4" t="n">
        <v>1880</v>
      </c>
      <c r="B1884" s="5" t="inlineStr">
        <is>
          <t>Chandrakant Chavan</t>
        </is>
      </c>
      <c r="C1884" s="5" t="inlineStr">
        <is>
          <t>chavanchandrakant516@gmail.com</t>
        </is>
      </c>
      <c r="D1884" s="5" t="inlineStr">
        <is>
          <t>+918055622143</t>
        </is>
      </c>
      <c r="E1884" s="5" t="inlineStr">
        <is>
          <t>Azure</t>
        </is>
      </c>
      <c r="F1884" s="5" t="inlineStr">
        <is>
          <t>17-Nov-2025 To 14-Jan-2026</t>
        </is>
      </c>
      <c r="G1884" s="5" t="inlineStr">
        <is>
          <t>Azure Assignment No 2</t>
        </is>
      </c>
      <c r="H1884" s="4" t="inlineStr">
        <is>
          <t>18-Dec-2025</t>
        </is>
      </c>
      <c r="I1884" s="4" t="inlineStr">
        <is>
          <t>27-Mar-2026</t>
        </is>
      </c>
      <c r="J1884" s="4" t="n">
        <v>192</v>
      </c>
      <c r="K1884" s="4" t="inlineStr"/>
    </row>
    <row r="1885">
      <c r="A1885" s="4" t="n">
        <v>1881</v>
      </c>
      <c r="B1885" s="5" t="inlineStr">
        <is>
          <t>Chandrakant Chavan</t>
        </is>
      </c>
      <c r="C1885" s="5" t="inlineStr">
        <is>
          <t>chavanchandrakant516@gmail.com</t>
        </is>
      </c>
      <c r="D1885" s="5" t="inlineStr">
        <is>
          <t>+918055622143</t>
        </is>
      </c>
      <c r="E1885" s="5" t="inlineStr">
        <is>
          <t>Azure</t>
        </is>
      </c>
      <c r="F1885" s="5" t="inlineStr">
        <is>
          <t>17-Nov-2025 To 14-Jan-2026</t>
        </is>
      </c>
      <c r="G1885" s="5" t="inlineStr">
        <is>
          <t>Azure Assignment No 3</t>
        </is>
      </c>
      <c r="H1885" s="4" t="inlineStr">
        <is>
          <t>10-Jan-2026</t>
        </is>
      </c>
      <c r="I1885" s="4" t="inlineStr">
        <is>
          <t>27-Mar-2026</t>
        </is>
      </c>
      <c r="J1885" s="4" t="n">
        <v>192</v>
      </c>
      <c r="K1885" s="4" t="inlineStr"/>
    </row>
    <row r="1886">
      <c r="A1886" s="4" t="n">
        <v>1882</v>
      </c>
      <c r="B1886" s="5" t="inlineStr">
        <is>
          <t>Chandrakant Chavan</t>
        </is>
      </c>
      <c r="C1886" s="5" t="inlineStr">
        <is>
          <t>chavanchandrakant516@gmail.com</t>
        </is>
      </c>
      <c r="D1886" s="5" t="inlineStr">
        <is>
          <t>+918055622143</t>
        </is>
      </c>
      <c r="E1886" s="5" t="inlineStr">
        <is>
          <t>Azure</t>
        </is>
      </c>
      <c r="F1886" s="5" t="inlineStr">
        <is>
          <t>17-Nov-2025 To 14-Jan-2026</t>
        </is>
      </c>
      <c r="G1886" s="5" t="inlineStr">
        <is>
          <t>Azure Assignment No 4</t>
        </is>
      </c>
      <c r="H1886" s="4" t="inlineStr">
        <is>
          <t>22-Jan-2026</t>
        </is>
      </c>
      <c r="I1886" s="4" t="inlineStr">
        <is>
          <t>27-Mar-2026</t>
        </is>
      </c>
      <c r="J1886" s="4" t="n">
        <v>192</v>
      </c>
      <c r="K1886" s="4" t="inlineStr"/>
    </row>
    <row r="1887">
      <c r="A1887" s="4" t="n">
        <v>1883</v>
      </c>
      <c r="B1887" s="5" t="inlineStr">
        <is>
          <t>Chandrakant Chavan</t>
        </is>
      </c>
      <c r="C1887" s="5" t="inlineStr">
        <is>
          <t>chavanchandrakant516@gmail.com</t>
        </is>
      </c>
      <c r="D1887" s="5" t="inlineStr">
        <is>
          <t>+918055622143</t>
        </is>
      </c>
      <c r="E1887" s="5" t="inlineStr">
        <is>
          <t>Azure</t>
        </is>
      </c>
      <c r="F1887" s="5" t="inlineStr">
        <is>
          <t>17-Nov-2025 To 14-Jan-2026</t>
        </is>
      </c>
      <c r="G1887" s="5" t="inlineStr">
        <is>
          <t>Azure Assignment No 5</t>
        </is>
      </c>
      <c r="H1887" s="4" t="inlineStr">
        <is>
          <t>22-Jan-2026</t>
        </is>
      </c>
      <c r="I1887" s="4" t="inlineStr">
        <is>
          <t>27-Mar-2026</t>
        </is>
      </c>
      <c r="J1887" s="4" t="n">
        <v>192</v>
      </c>
      <c r="K1887" s="4" t="inlineStr"/>
    </row>
    <row r="1888">
      <c r="A1888" s="4" t="n">
        <v>1884</v>
      </c>
      <c r="B1888" s="5" t="inlineStr">
        <is>
          <t>Chandrakant Chavan</t>
        </is>
      </c>
      <c r="C1888" s="5" t="inlineStr">
        <is>
          <t>chavanchandrakant516@gmail.com</t>
        </is>
      </c>
      <c r="D1888" s="5" t="inlineStr">
        <is>
          <t>+918055622143</t>
        </is>
      </c>
      <c r="E1888" s="5" t="inlineStr">
        <is>
          <t>PySpark</t>
        </is>
      </c>
      <c r="F1888" s="5" t="inlineStr">
        <is>
          <t>13-Oct-2025 To 06-Nov-2025</t>
        </is>
      </c>
      <c r="G1888" s="5" t="inlineStr">
        <is>
          <t>PySpark Assignment 1</t>
        </is>
      </c>
      <c r="H1888" s="4" t="inlineStr">
        <is>
          <t>06-Nov-2025</t>
        </is>
      </c>
      <c r="I1888" s="4" t="inlineStr">
        <is>
          <t>27-Mar-2026</t>
        </is>
      </c>
      <c r="J1888" s="4" t="n">
        <v>192</v>
      </c>
      <c r="K1888" s="4" t="inlineStr"/>
    </row>
    <row r="1889">
      <c r="A1889" s="4" t="n">
        <v>1885</v>
      </c>
      <c r="B1889" s="5" t="inlineStr">
        <is>
          <t>Chandrakant Chavan</t>
        </is>
      </c>
      <c r="C1889" s="5" t="inlineStr">
        <is>
          <t>chavanchandrakant516@gmail.com</t>
        </is>
      </c>
      <c r="D1889" s="5" t="inlineStr">
        <is>
          <t>+918055622143</t>
        </is>
      </c>
      <c r="E1889" s="5" t="inlineStr">
        <is>
          <t>Python</t>
        </is>
      </c>
      <c r="F1889" s="5" t="inlineStr">
        <is>
          <t>15-Sep-2025 To 01-Oct-2025</t>
        </is>
      </c>
      <c r="G1889" s="5" t="inlineStr">
        <is>
          <t>Python Assignment 1</t>
        </is>
      </c>
      <c r="H1889" s="4" t="inlineStr">
        <is>
          <t>29-Sep-2025</t>
        </is>
      </c>
      <c r="I1889" s="4" t="inlineStr">
        <is>
          <t>27-Mar-2026</t>
        </is>
      </c>
      <c r="J1889" s="4" t="n">
        <v>192</v>
      </c>
      <c r="K1889" s="4" t="inlineStr"/>
    </row>
    <row r="1890">
      <c r="A1890" s="4" t="n">
        <v>1886</v>
      </c>
      <c r="B1890" s="5" t="inlineStr">
        <is>
          <t>Chandrakant Chavan</t>
        </is>
      </c>
      <c r="C1890" s="5" t="inlineStr">
        <is>
          <t>chavanchandrakant516@gmail.com</t>
        </is>
      </c>
      <c r="D1890" s="5" t="inlineStr">
        <is>
          <t>+918055622143</t>
        </is>
      </c>
      <c r="E1890" s="5" t="inlineStr">
        <is>
          <t>Python</t>
        </is>
      </c>
      <c r="F1890" s="5" t="inlineStr">
        <is>
          <t>15-Sep-2025 To 01-Oct-2025</t>
        </is>
      </c>
      <c r="G1890" s="5" t="inlineStr">
        <is>
          <t>Python Project 1</t>
        </is>
      </c>
      <c r="H1890" s="4" t="inlineStr">
        <is>
          <t>10-Dec-2025</t>
        </is>
      </c>
      <c r="I1890" s="4" t="inlineStr">
        <is>
          <t>27-Mar-2026</t>
        </is>
      </c>
      <c r="J1890" s="4" t="n">
        <v>192</v>
      </c>
      <c r="K1890" s="4" t="inlineStr"/>
    </row>
    <row r="1891">
      <c r="A1891" s="4" t="n">
        <v>1887</v>
      </c>
      <c r="B1891" s="5" t="inlineStr">
        <is>
          <t>Chandrakant Chavan</t>
        </is>
      </c>
      <c r="C1891" s="5" t="inlineStr">
        <is>
          <t>chavanchandrakant516@gmail.com</t>
        </is>
      </c>
      <c r="D1891" s="5" t="inlineStr">
        <is>
          <t>+918055622143</t>
        </is>
      </c>
      <c r="E1891" s="5" t="inlineStr">
        <is>
          <t>SQL</t>
        </is>
      </c>
      <c r="F1891" s="5" t="inlineStr">
        <is>
          <t>18-Aug-2025 To 12-Sep-2025</t>
        </is>
      </c>
      <c r="G1891" s="5" t="inlineStr">
        <is>
          <t>SQL/PLSQL Database Project 1</t>
        </is>
      </c>
      <c r="H1891" s="4" t="inlineStr">
        <is>
          <t>07-Oct-2025</t>
        </is>
      </c>
      <c r="I1891" s="4" t="inlineStr">
        <is>
          <t>27-Mar-2026</t>
        </is>
      </c>
      <c r="J1891" s="4" t="n">
        <v>192</v>
      </c>
      <c r="K1891" s="4" t="inlineStr">
        <is>
          <t>100</t>
        </is>
      </c>
    </row>
    <row r="1892">
      <c r="A1892" s="4" t="n">
        <v>1888</v>
      </c>
      <c r="B1892" s="5" t="inlineStr">
        <is>
          <t>Chandrakant Chavan</t>
        </is>
      </c>
      <c r="C1892" s="5" t="inlineStr">
        <is>
          <t>chavanchandrakant516@gmail.com</t>
        </is>
      </c>
      <c r="D1892" s="5" t="inlineStr">
        <is>
          <t>+918055622143</t>
        </is>
      </c>
      <c r="E1892" s="5" t="inlineStr">
        <is>
          <t>SQL</t>
        </is>
      </c>
      <c r="F1892" s="5" t="inlineStr">
        <is>
          <t>18-Aug-2025 To 12-Sep-2025</t>
        </is>
      </c>
      <c r="G1892" s="5" t="inlineStr">
        <is>
          <t>SQL/ PLSQL Database Project 1 Submission</t>
        </is>
      </c>
      <c r="H1892" s="4" t="inlineStr">
        <is>
          <t>06-Feb-2026</t>
        </is>
      </c>
      <c r="I1892" s="4" t="inlineStr">
        <is>
          <t>27-Mar-2026</t>
        </is>
      </c>
      <c r="J1892" s="4" t="n">
        <v>192</v>
      </c>
      <c r="K1892" s="4" t="inlineStr"/>
    </row>
    <row r="1893">
      <c r="A1893" s="4" t="n">
        <v>1889</v>
      </c>
      <c r="B1893" s="5" t="inlineStr">
        <is>
          <t>Chetan Zope</t>
        </is>
      </c>
      <c r="C1893" s="5" t="inlineStr">
        <is>
          <t>zopechetan10@gmail.com</t>
        </is>
      </c>
      <c r="D1893" s="5" t="inlineStr">
        <is>
          <t>+919422144722</t>
        </is>
      </c>
      <c r="E1893" s="5" t="inlineStr">
        <is>
          <t>Python</t>
        </is>
      </c>
      <c r="F1893" s="5" t="inlineStr">
        <is>
          <t>15-Sep-2025 To 01-Oct-2025</t>
        </is>
      </c>
      <c r="G1893" s="5" t="inlineStr">
        <is>
          <t>Python Project 1</t>
        </is>
      </c>
      <c r="H1893" s="4" t="inlineStr">
        <is>
          <t>10-Dec-2025</t>
        </is>
      </c>
      <c r="I1893" s="4" t="inlineStr">
        <is>
          <t>27-Mar-2026</t>
        </is>
      </c>
      <c r="J1893" s="4" t="n">
        <v>192</v>
      </c>
      <c r="K1893" s="4" t="inlineStr"/>
    </row>
    <row r="1894">
      <c r="A1894" s="4" t="n">
        <v>1890</v>
      </c>
      <c r="B1894" s="5" t="inlineStr">
        <is>
          <t>Devesh Narkhede</t>
        </is>
      </c>
      <c r="C1894" s="5" t="inlineStr">
        <is>
          <t>deveshnarkhede4921@gmail.com</t>
        </is>
      </c>
      <c r="D1894" s="5" t="inlineStr">
        <is>
          <t>+917378916704</t>
        </is>
      </c>
      <c r="E1894" s="5" t="inlineStr">
        <is>
          <t>Azure</t>
        </is>
      </c>
      <c r="F1894" s="5" t="inlineStr">
        <is>
          <t>17-Nov-2025 To 14-Jan-2026</t>
        </is>
      </c>
      <c r="G1894" s="5" t="inlineStr">
        <is>
          <t>Azure Assignment No 1</t>
        </is>
      </c>
      <c r="H1894" s="4" t="inlineStr">
        <is>
          <t>16-Dec-2025</t>
        </is>
      </c>
      <c r="I1894" s="4" t="inlineStr">
        <is>
          <t>27-Mar-2026</t>
        </is>
      </c>
      <c r="J1894" s="4" t="n">
        <v>192</v>
      </c>
      <c r="K1894" s="4" t="inlineStr"/>
    </row>
    <row r="1895">
      <c r="A1895" s="4" t="n">
        <v>1891</v>
      </c>
      <c r="B1895" s="5" t="inlineStr">
        <is>
          <t>Devesh Narkhede</t>
        </is>
      </c>
      <c r="C1895" s="5" t="inlineStr">
        <is>
          <t>deveshnarkhede4921@gmail.com</t>
        </is>
      </c>
      <c r="D1895" s="5" t="inlineStr">
        <is>
          <t>+917378916704</t>
        </is>
      </c>
      <c r="E1895" s="5" t="inlineStr">
        <is>
          <t>Azure</t>
        </is>
      </c>
      <c r="F1895" s="5" t="inlineStr">
        <is>
          <t>17-Nov-2025 To 14-Jan-2026</t>
        </is>
      </c>
      <c r="G1895" s="5" t="inlineStr">
        <is>
          <t>Azure Assignment No 3</t>
        </is>
      </c>
      <c r="H1895" s="4" t="inlineStr">
        <is>
          <t>10-Jan-2026</t>
        </is>
      </c>
      <c r="I1895" s="4" t="inlineStr">
        <is>
          <t>27-Mar-2026</t>
        </is>
      </c>
      <c r="J1895" s="4" t="n">
        <v>192</v>
      </c>
      <c r="K1895" s="4" t="inlineStr"/>
    </row>
    <row r="1896">
      <c r="A1896" s="4" t="n">
        <v>1892</v>
      </c>
      <c r="B1896" s="5" t="inlineStr">
        <is>
          <t>Devesh Narkhede</t>
        </is>
      </c>
      <c r="C1896" s="5" t="inlineStr">
        <is>
          <t>deveshnarkhede4921@gmail.com</t>
        </is>
      </c>
      <c r="D1896" s="5" t="inlineStr">
        <is>
          <t>+917378916704</t>
        </is>
      </c>
      <c r="E1896" s="5" t="inlineStr">
        <is>
          <t>Azure</t>
        </is>
      </c>
      <c r="F1896" s="5" t="inlineStr">
        <is>
          <t>17-Nov-2025 To 14-Jan-2026</t>
        </is>
      </c>
      <c r="G1896" s="5" t="inlineStr">
        <is>
          <t>Azure Assignment No 4</t>
        </is>
      </c>
      <c r="H1896" s="4" t="inlineStr">
        <is>
          <t>22-Jan-2026</t>
        </is>
      </c>
      <c r="I1896" s="4" t="inlineStr">
        <is>
          <t>27-Mar-2026</t>
        </is>
      </c>
      <c r="J1896" s="4" t="n">
        <v>192</v>
      </c>
      <c r="K1896" s="4" t="inlineStr"/>
    </row>
    <row r="1897">
      <c r="A1897" s="4" t="n">
        <v>1893</v>
      </c>
      <c r="B1897" s="5" t="inlineStr">
        <is>
          <t>Devesh Narkhede</t>
        </is>
      </c>
      <c r="C1897" s="5" t="inlineStr">
        <is>
          <t>deveshnarkhede4921@gmail.com</t>
        </is>
      </c>
      <c r="D1897" s="5" t="inlineStr">
        <is>
          <t>+917378916704</t>
        </is>
      </c>
      <c r="E1897" s="5" t="inlineStr">
        <is>
          <t>Azure</t>
        </is>
      </c>
      <c r="F1897" s="5" t="inlineStr">
        <is>
          <t>17-Nov-2025 To 14-Jan-2026</t>
        </is>
      </c>
      <c r="G1897" s="5" t="inlineStr">
        <is>
          <t>Azure Assignment No 5</t>
        </is>
      </c>
      <c r="H1897" s="4" t="inlineStr">
        <is>
          <t>22-Jan-2026</t>
        </is>
      </c>
      <c r="I1897" s="4" t="inlineStr">
        <is>
          <t>27-Mar-2026</t>
        </is>
      </c>
      <c r="J1897" s="4" t="n">
        <v>192</v>
      </c>
      <c r="K1897" s="4" t="inlineStr"/>
    </row>
    <row r="1898">
      <c r="A1898" s="4" t="n">
        <v>1894</v>
      </c>
      <c r="B1898" s="5" t="inlineStr">
        <is>
          <t>Dhananjay Bhagat</t>
        </is>
      </c>
      <c r="C1898" s="5" t="inlineStr">
        <is>
          <t>dhananjaybhagat500@gmail.com</t>
        </is>
      </c>
      <c r="D1898" s="5" t="inlineStr">
        <is>
          <t>+917249408575</t>
        </is>
      </c>
      <c r="E1898" s="5" t="inlineStr">
        <is>
          <t>Azure</t>
        </is>
      </c>
      <c r="F1898" s="5" t="inlineStr">
        <is>
          <t>17-Nov-2025 To 14-Jan-2026</t>
        </is>
      </c>
      <c r="G1898" s="5" t="inlineStr">
        <is>
          <t>Azure Assignment No 1</t>
        </is>
      </c>
      <c r="H1898" s="4" t="inlineStr">
        <is>
          <t>16-Dec-2025</t>
        </is>
      </c>
      <c r="I1898" s="4" t="inlineStr">
        <is>
          <t>27-Mar-2026</t>
        </is>
      </c>
      <c r="J1898" s="4" t="n">
        <v>192</v>
      </c>
      <c r="K1898" s="4" t="inlineStr"/>
    </row>
    <row r="1899">
      <c r="A1899" s="4" t="n">
        <v>1895</v>
      </c>
      <c r="B1899" s="5" t="inlineStr">
        <is>
          <t>Dhananjay Bhagat</t>
        </is>
      </c>
      <c r="C1899" s="5" t="inlineStr">
        <is>
          <t>dhananjaybhagat500@gmail.com</t>
        </is>
      </c>
      <c r="D1899" s="5" t="inlineStr">
        <is>
          <t>+917249408575</t>
        </is>
      </c>
      <c r="E1899" s="5" t="inlineStr">
        <is>
          <t>Azure</t>
        </is>
      </c>
      <c r="F1899" s="5" t="inlineStr">
        <is>
          <t>17-Nov-2025 To 14-Jan-2026</t>
        </is>
      </c>
      <c r="G1899" s="5" t="inlineStr">
        <is>
          <t>Azure Assignment No 3</t>
        </is>
      </c>
      <c r="H1899" s="4" t="inlineStr">
        <is>
          <t>10-Jan-2026</t>
        </is>
      </c>
      <c r="I1899" s="4" t="inlineStr">
        <is>
          <t>27-Mar-2026</t>
        </is>
      </c>
      <c r="J1899" s="4" t="n">
        <v>192</v>
      </c>
      <c r="K1899" s="4" t="inlineStr"/>
    </row>
    <row r="1900">
      <c r="A1900" s="4" t="n">
        <v>1896</v>
      </c>
      <c r="B1900" s="5" t="inlineStr">
        <is>
          <t>Dhananjay Bhagat</t>
        </is>
      </c>
      <c r="C1900" s="5" t="inlineStr">
        <is>
          <t>dhananjaybhagat500@gmail.com</t>
        </is>
      </c>
      <c r="D1900" s="5" t="inlineStr">
        <is>
          <t>+917249408575</t>
        </is>
      </c>
      <c r="E1900" s="5" t="inlineStr">
        <is>
          <t>Azure</t>
        </is>
      </c>
      <c r="F1900" s="5" t="inlineStr">
        <is>
          <t>17-Nov-2025 To 14-Jan-2026</t>
        </is>
      </c>
      <c r="G1900" s="5" t="inlineStr">
        <is>
          <t>Azure Assignment No 4</t>
        </is>
      </c>
      <c r="H1900" s="4" t="inlineStr">
        <is>
          <t>22-Jan-2026</t>
        </is>
      </c>
      <c r="I1900" s="4" t="inlineStr">
        <is>
          <t>27-Mar-2026</t>
        </is>
      </c>
      <c r="J1900" s="4" t="n">
        <v>192</v>
      </c>
      <c r="K1900" s="4" t="inlineStr"/>
    </row>
    <row r="1901">
      <c r="A1901" s="4" t="n">
        <v>1897</v>
      </c>
      <c r="B1901" s="5" t="inlineStr">
        <is>
          <t>Dhananjay Bhagat</t>
        </is>
      </c>
      <c r="C1901" s="5" t="inlineStr">
        <is>
          <t>dhananjaybhagat500@gmail.com</t>
        </is>
      </c>
      <c r="D1901" s="5" t="inlineStr">
        <is>
          <t>+917249408575</t>
        </is>
      </c>
      <c r="E1901" s="5" t="inlineStr">
        <is>
          <t>Azure</t>
        </is>
      </c>
      <c r="F1901" s="5" t="inlineStr">
        <is>
          <t>17-Nov-2025 To 14-Jan-2026</t>
        </is>
      </c>
      <c r="G1901" s="5" t="inlineStr">
        <is>
          <t>Azure Assignment No 5</t>
        </is>
      </c>
      <c r="H1901" s="4" t="inlineStr">
        <is>
          <t>22-Jan-2026</t>
        </is>
      </c>
      <c r="I1901" s="4" t="inlineStr">
        <is>
          <t>27-Mar-2026</t>
        </is>
      </c>
      <c r="J1901" s="4" t="n">
        <v>192</v>
      </c>
      <c r="K1901" s="4" t="inlineStr"/>
    </row>
    <row r="1902">
      <c r="A1902" s="4" t="n">
        <v>1898</v>
      </c>
      <c r="B1902" s="5" t="inlineStr">
        <is>
          <t>Dhananjay Bhagat</t>
        </is>
      </c>
      <c r="C1902" s="5" t="inlineStr">
        <is>
          <t>dhananjaybhagat500@gmail.com</t>
        </is>
      </c>
      <c r="D1902" s="5" t="inlineStr">
        <is>
          <t>+917249408575</t>
        </is>
      </c>
      <c r="E1902" s="5" t="inlineStr">
        <is>
          <t>Python</t>
        </is>
      </c>
      <c r="F1902" s="5" t="inlineStr">
        <is>
          <t>15-Sep-2025 To 01-Oct-2025</t>
        </is>
      </c>
      <c r="G1902" s="5" t="inlineStr">
        <is>
          <t>Python Assignment 1</t>
        </is>
      </c>
      <c r="H1902" s="4" t="inlineStr">
        <is>
          <t>29-Sep-2025</t>
        </is>
      </c>
      <c r="I1902" s="4" t="inlineStr">
        <is>
          <t>27-Mar-2026</t>
        </is>
      </c>
      <c r="J1902" s="4" t="n">
        <v>192</v>
      </c>
      <c r="K1902" s="4" t="inlineStr"/>
    </row>
    <row r="1903">
      <c r="A1903" s="4" t="n">
        <v>1899</v>
      </c>
      <c r="B1903" s="5" t="inlineStr">
        <is>
          <t>Dhananjay Bhagat</t>
        </is>
      </c>
      <c r="C1903" s="5" t="inlineStr">
        <is>
          <t>dhananjaybhagat500@gmail.com</t>
        </is>
      </c>
      <c r="D1903" s="5" t="inlineStr">
        <is>
          <t>+917249408575</t>
        </is>
      </c>
      <c r="E1903" s="5" t="inlineStr">
        <is>
          <t>SQL</t>
        </is>
      </c>
      <c r="F1903" s="5" t="inlineStr">
        <is>
          <t>18-Aug-2025 To 12-Sep-2025</t>
        </is>
      </c>
      <c r="G1903" s="5" t="inlineStr">
        <is>
          <t>SQL/PLSQL Database Project 1</t>
        </is>
      </c>
      <c r="H1903" s="4" t="inlineStr">
        <is>
          <t>07-Oct-2025</t>
        </is>
      </c>
      <c r="I1903" s="4" t="inlineStr">
        <is>
          <t>27-Mar-2026</t>
        </is>
      </c>
      <c r="J1903" s="4" t="n">
        <v>192</v>
      </c>
      <c r="K1903" s="4" t="inlineStr">
        <is>
          <t>100</t>
        </is>
      </c>
    </row>
    <row r="1904">
      <c r="A1904" s="4" t="n">
        <v>1900</v>
      </c>
      <c r="B1904" s="5" t="inlineStr">
        <is>
          <t>Dikshant Sawant</t>
        </is>
      </c>
      <c r="C1904" s="5" t="inlineStr">
        <is>
          <t>dikshantsawant25@gmail.com</t>
        </is>
      </c>
      <c r="D1904" s="5" t="inlineStr">
        <is>
          <t>+917821869832</t>
        </is>
      </c>
      <c r="E1904" s="5" t="inlineStr">
        <is>
          <t>Power BI</t>
        </is>
      </c>
      <c r="F1904" s="5" t="inlineStr">
        <is>
          <t>15-Jan-2026 To 30-Apr-2026</t>
        </is>
      </c>
      <c r="G1904" s="5" t="inlineStr">
        <is>
          <t>Power BI Assignment 1</t>
        </is>
      </c>
      <c r="H1904" s="4" t="inlineStr">
        <is>
          <t>05-Feb-2026</t>
        </is>
      </c>
      <c r="I1904" s="4" t="inlineStr">
        <is>
          <t>27-Mar-2026</t>
        </is>
      </c>
      <c r="J1904" s="4" t="n">
        <v>192</v>
      </c>
      <c r="K1904" s="4" t="inlineStr"/>
    </row>
    <row r="1905">
      <c r="A1905" s="4" t="n">
        <v>1901</v>
      </c>
      <c r="B1905" s="5" t="inlineStr">
        <is>
          <t>Dikshant Sawant</t>
        </is>
      </c>
      <c r="C1905" s="5" t="inlineStr">
        <is>
          <t>dikshantsawant25@gmail.com</t>
        </is>
      </c>
      <c r="D1905" s="5" t="inlineStr">
        <is>
          <t>+917821869832</t>
        </is>
      </c>
      <c r="E1905" s="5" t="inlineStr">
        <is>
          <t>Power BI</t>
        </is>
      </c>
      <c r="F1905" s="5" t="inlineStr">
        <is>
          <t>15-Jan-2026 To 30-Apr-2026</t>
        </is>
      </c>
      <c r="G1905" s="5" t="inlineStr">
        <is>
          <t>Power BI Assignment 2</t>
        </is>
      </c>
      <c r="H1905" s="4" t="inlineStr">
        <is>
          <t>05-Feb-2026</t>
        </is>
      </c>
      <c r="I1905" s="4" t="inlineStr">
        <is>
          <t>27-Mar-2026</t>
        </is>
      </c>
      <c r="J1905" s="4" t="n">
        <v>192</v>
      </c>
      <c r="K1905" s="4" t="inlineStr"/>
    </row>
    <row r="1906">
      <c r="A1906" s="4" t="n">
        <v>1902</v>
      </c>
      <c r="B1906" s="5" t="inlineStr">
        <is>
          <t>Dikshant Sawant</t>
        </is>
      </c>
      <c r="C1906" s="5" t="inlineStr">
        <is>
          <t>dikshantsawant25@gmail.com</t>
        </is>
      </c>
      <c r="D1906" s="5" t="inlineStr">
        <is>
          <t>+917821869832</t>
        </is>
      </c>
      <c r="E1906" s="5" t="inlineStr">
        <is>
          <t>Power BI</t>
        </is>
      </c>
      <c r="F1906" s="5" t="inlineStr">
        <is>
          <t>15-Jan-2026 To 30-Apr-2026</t>
        </is>
      </c>
      <c r="G1906" s="5" t="inlineStr">
        <is>
          <t>Power BI Assignment 3</t>
        </is>
      </c>
      <c r="H1906" s="4" t="inlineStr">
        <is>
          <t>03-Mar-2026</t>
        </is>
      </c>
      <c r="I1906" s="4" t="inlineStr">
        <is>
          <t>27-Mar-2026</t>
        </is>
      </c>
      <c r="J1906" s="4" t="n">
        <v>192</v>
      </c>
      <c r="K1906" s="4" t="inlineStr"/>
    </row>
    <row r="1907">
      <c r="A1907" s="4" t="n">
        <v>1903</v>
      </c>
      <c r="B1907" s="5" t="inlineStr">
        <is>
          <t>Dikshant Sawant</t>
        </is>
      </c>
      <c r="C1907" s="5" t="inlineStr">
        <is>
          <t>dikshantsawant25@gmail.com</t>
        </is>
      </c>
      <c r="D1907" s="5" t="inlineStr">
        <is>
          <t>+917821869832</t>
        </is>
      </c>
      <c r="E1907" s="5" t="inlineStr">
        <is>
          <t>Tableau | ChatGPT</t>
        </is>
      </c>
      <c r="F1907" s="5" t="inlineStr">
        <is>
          <t>18-Nov-2025 To 08-Jan-2026</t>
        </is>
      </c>
      <c r="G1907" s="5" t="inlineStr">
        <is>
          <t>Tableau Assignment No 1</t>
        </is>
      </c>
      <c r="H1907" s="4" t="inlineStr">
        <is>
          <t>02-Dec-2025</t>
        </is>
      </c>
      <c r="I1907" s="4" t="inlineStr">
        <is>
          <t>27-Mar-2026</t>
        </is>
      </c>
      <c r="J1907" s="4" t="n">
        <v>192</v>
      </c>
      <c r="K1907" s="4" t="inlineStr">
        <is>
          <t>3</t>
        </is>
      </c>
    </row>
    <row r="1908">
      <c r="A1908" s="4" t="n">
        <v>1904</v>
      </c>
      <c r="B1908" s="5" t="inlineStr">
        <is>
          <t>Dikshant Sawant</t>
        </is>
      </c>
      <c r="C1908" s="5" t="inlineStr">
        <is>
          <t>dikshantsawant25@gmail.com</t>
        </is>
      </c>
      <c r="D1908" s="5" t="inlineStr">
        <is>
          <t>+917821869832</t>
        </is>
      </c>
      <c r="E1908" s="5" t="inlineStr">
        <is>
          <t>Tableau | ChatGPT</t>
        </is>
      </c>
      <c r="F1908" s="5" t="inlineStr">
        <is>
          <t>18-Nov-2025 To 08-Jan-2026</t>
        </is>
      </c>
      <c r="G1908" s="5" t="inlineStr">
        <is>
          <t>Tableau Project submission</t>
        </is>
      </c>
      <c r="H1908" s="4" t="inlineStr">
        <is>
          <t>20-Jan-2026</t>
        </is>
      </c>
      <c r="I1908" s="4" t="inlineStr">
        <is>
          <t>27-Mar-2026</t>
        </is>
      </c>
      <c r="J1908" s="4" t="n">
        <v>192</v>
      </c>
      <c r="K1908" s="4" t="inlineStr"/>
    </row>
    <row r="1909">
      <c r="A1909" s="4" t="n">
        <v>1905</v>
      </c>
      <c r="B1909" s="5" t="inlineStr">
        <is>
          <t>Dikshant Sawant</t>
        </is>
      </c>
      <c r="C1909" s="5" t="inlineStr">
        <is>
          <t>dikshantsawant25@gmail.com</t>
        </is>
      </c>
      <c r="D1909" s="5" t="inlineStr">
        <is>
          <t>+917821869832</t>
        </is>
      </c>
      <c r="E1909" s="5" t="inlineStr">
        <is>
          <t>SQL | Python</t>
        </is>
      </c>
      <c r="F1909" s="5" t="inlineStr">
        <is>
          <t>04-Aug-2025 To 27-Oct-2025</t>
        </is>
      </c>
      <c r="G1909" s="5" t="inlineStr">
        <is>
          <t>Python Assignment 1</t>
        </is>
      </c>
      <c r="H1909" s="4" t="inlineStr">
        <is>
          <t>18-Sep-2025</t>
        </is>
      </c>
      <c r="I1909" s="4" t="inlineStr">
        <is>
          <t>27-Mar-2026</t>
        </is>
      </c>
      <c r="J1909" s="4" t="n">
        <v>192</v>
      </c>
      <c r="K1909" s="4" t="inlineStr"/>
    </row>
    <row r="1910">
      <c r="A1910" s="4" t="n">
        <v>1906</v>
      </c>
      <c r="B1910" s="5" t="inlineStr">
        <is>
          <t>Dikshant Sawant</t>
        </is>
      </c>
      <c r="C1910" s="5" t="inlineStr">
        <is>
          <t>dikshantsawant25@gmail.com</t>
        </is>
      </c>
      <c r="D1910" s="5" t="inlineStr">
        <is>
          <t>+917821869832</t>
        </is>
      </c>
      <c r="E1910" s="5" t="inlineStr">
        <is>
          <t>SQL | Python</t>
        </is>
      </c>
      <c r="F1910" s="5" t="inlineStr">
        <is>
          <t>04-Aug-2025 To 27-Oct-2025</t>
        </is>
      </c>
      <c r="G1910" s="5" t="inlineStr">
        <is>
          <t>Python Project 1</t>
        </is>
      </c>
      <c r="H1910" s="4" t="inlineStr">
        <is>
          <t>27-Nov-2025</t>
        </is>
      </c>
      <c r="I1910" s="4" t="inlineStr">
        <is>
          <t>27-Mar-2026</t>
        </is>
      </c>
      <c r="J1910" s="4" t="n">
        <v>192</v>
      </c>
      <c r="K1910" s="4" t="inlineStr"/>
    </row>
    <row r="1911">
      <c r="A1911" s="4" t="n">
        <v>1907</v>
      </c>
      <c r="B1911" s="5" t="inlineStr">
        <is>
          <t>Ganesh Bodhe</t>
        </is>
      </c>
      <c r="C1911" s="5" t="inlineStr">
        <is>
          <t>ganeshbodhe19@gmail.com</t>
        </is>
      </c>
      <c r="D1911" s="5" t="inlineStr">
        <is>
          <t>+919923064579</t>
        </is>
      </c>
      <c r="E1911" s="5" t="inlineStr">
        <is>
          <t>Azure</t>
        </is>
      </c>
      <c r="F1911" s="5" t="inlineStr">
        <is>
          <t>17-Nov-2025 To 14-Jan-2026</t>
        </is>
      </c>
      <c r="G1911" s="5" t="inlineStr">
        <is>
          <t>Azure Assignment No 1</t>
        </is>
      </c>
      <c r="H1911" s="4" t="inlineStr">
        <is>
          <t>16-Dec-2025</t>
        </is>
      </c>
      <c r="I1911" s="4" t="inlineStr">
        <is>
          <t>27-Mar-2026</t>
        </is>
      </c>
      <c r="J1911" s="4" t="n">
        <v>192</v>
      </c>
      <c r="K1911" s="4" t="inlineStr"/>
    </row>
    <row r="1912">
      <c r="A1912" s="4" t="n">
        <v>1908</v>
      </c>
      <c r="B1912" s="5" t="inlineStr">
        <is>
          <t>Ganesh Bodhe</t>
        </is>
      </c>
      <c r="C1912" s="5" t="inlineStr">
        <is>
          <t>ganeshbodhe19@gmail.com</t>
        </is>
      </c>
      <c r="D1912" s="5" t="inlineStr">
        <is>
          <t>+919923064579</t>
        </is>
      </c>
      <c r="E1912" s="5" t="inlineStr">
        <is>
          <t>Azure</t>
        </is>
      </c>
      <c r="F1912" s="5" t="inlineStr">
        <is>
          <t>17-Nov-2025 To 14-Jan-2026</t>
        </is>
      </c>
      <c r="G1912" s="5" t="inlineStr">
        <is>
          <t>Azure Assignment No 2</t>
        </is>
      </c>
      <c r="H1912" s="4" t="inlineStr">
        <is>
          <t>18-Dec-2025</t>
        </is>
      </c>
      <c r="I1912" s="4" t="inlineStr">
        <is>
          <t>27-Mar-2026</t>
        </is>
      </c>
      <c r="J1912" s="4" t="n">
        <v>192</v>
      </c>
      <c r="K1912" s="4" t="inlineStr"/>
    </row>
    <row r="1913">
      <c r="A1913" s="4" t="n">
        <v>1909</v>
      </c>
      <c r="B1913" s="5" t="inlineStr">
        <is>
          <t>Ganesh Bodhe</t>
        </is>
      </c>
      <c r="C1913" s="5" t="inlineStr">
        <is>
          <t>ganeshbodhe19@gmail.com</t>
        </is>
      </c>
      <c r="D1913" s="5" t="inlineStr">
        <is>
          <t>+919923064579</t>
        </is>
      </c>
      <c r="E1913" s="5" t="inlineStr">
        <is>
          <t>Azure</t>
        </is>
      </c>
      <c r="F1913" s="5" t="inlineStr">
        <is>
          <t>17-Nov-2025 To 14-Jan-2026</t>
        </is>
      </c>
      <c r="G1913" s="5" t="inlineStr">
        <is>
          <t>Azure Assignment No 3</t>
        </is>
      </c>
      <c r="H1913" s="4" t="inlineStr">
        <is>
          <t>10-Jan-2026</t>
        </is>
      </c>
      <c r="I1913" s="4" t="inlineStr">
        <is>
          <t>27-Mar-2026</t>
        </is>
      </c>
      <c r="J1913" s="4" t="n">
        <v>192</v>
      </c>
      <c r="K1913" s="4" t="inlineStr"/>
    </row>
    <row r="1914">
      <c r="A1914" s="4" t="n">
        <v>1910</v>
      </c>
      <c r="B1914" s="5" t="inlineStr">
        <is>
          <t>Ganesh Bodhe</t>
        </is>
      </c>
      <c r="C1914" s="5" t="inlineStr">
        <is>
          <t>ganeshbodhe19@gmail.com</t>
        </is>
      </c>
      <c r="D1914" s="5" t="inlineStr">
        <is>
          <t>+919923064579</t>
        </is>
      </c>
      <c r="E1914" s="5" t="inlineStr">
        <is>
          <t>Azure</t>
        </is>
      </c>
      <c r="F1914" s="5" t="inlineStr">
        <is>
          <t>17-Nov-2025 To 14-Jan-2026</t>
        </is>
      </c>
      <c r="G1914" s="5" t="inlineStr">
        <is>
          <t>Azure Assignment No 4</t>
        </is>
      </c>
      <c r="H1914" s="4" t="inlineStr">
        <is>
          <t>22-Jan-2026</t>
        </is>
      </c>
      <c r="I1914" s="4" t="inlineStr">
        <is>
          <t>27-Mar-2026</t>
        </is>
      </c>
      <c r="J1914" s="4" t="n">
        <v>192</v>
      </c>
      <c r="K1914" s="4" t="inlineStr"/>
    </row>
    <row r="1915">
      <c r="A1915" s="4" t="n">
        <v>1911</v>
      </c>
      <c r="B1915" s="5" t="inlineStr">
        <is>
          <t>Ganesh Bodhe</t>
        </is>
      </c>
      <c r="C1915" s="5" t="inlineStr">
        <is>
          <t>ganeshbodhe19@gmail.com</t>
        </is>
      </c>
      <c r="D1915" s="5" t="inlineStr">
        <is>
          <t>+919923064579</t>
        </is>
      </c>
      <c r="E1915" s="5" t="inlineStr">
        <is>
          <t>Azure</t>
        </is>
      </c>
      <c r="F1915" s="5" t="inlineStr">
        <is>
          <t>17-Nov-2025 To 14-Jan-2026</t>
        </is>
      </c>
      <c r="G1915" s="5" t="inlineStr">
        <is>
          <t>Azure Assignment No 5</t>
        </is>
      </c>
      <c r="H1915" s="4" t="inlineStr">
        <is>
          <t>22-Jan-2026</t>
        </is>
      </c>
      <c r="I1915" s="4" t="inlineStr">
        <is>
          <t>27-Mar-2026</t>
        </is>
      </c>
      <c r="J1915" s="4" t="n">
        <v>192</v>
      </c>
      <c r="K1915" s="4" t="inlineStr"/>
    </row>
    <row r="1916">
      <c r="A1916" s="4" t="n">
        <v>1912</v>
      </c>
      <c r="B1916" s="5" t="inlineStr">
        <is>
          <t>Gitanjali Yadav</t>
        </is>
      </c>
      <c r="C1916" s="5" t="inlineStr">
        <is>
          <t>gitanjali.yadav0108@gmail.com</t>
        </is>
      </c>
      <c r="D1916" s="5" t="inlineStr">
        <is>
          <t>+919673002161</t>
        </is>
      </c>
      <c r="E1916" s="5" t="inlineStr">
        <is>
          <t>Python</t>
        </is>
      </c>
      <c r="F1916" s="5" t="inlineStr">
        <is>
          <t>15-Sep-2025 To 01-Oct-2025</t>
        </is>
      </c>
      <c r="G1916" s="5" t="inlineStr">
        <is>
          <t>Python Project 1</t>
        </is>
      </c>
      <c r="H1916" s="4" t="inlineStr">
        <is>
          <t>10-Dec-2025</t>
        </is>
      </c>
      <c r="I1916" s="4" t="inlineStr">
        <is>
          <t>27-Mar-2026</t>
        </is>
      </c>
      <c r="J1916" s="4" t="n">
        <v>192</v>
      </c>
      <c r="K1916" s="4" t="inlineStr"/>
    </row>
    <row r="1917">
      <c r="A1917" s="4" t="n">
        <v>1913</v>
      </c>
      <c r="B1917" s="5" t="inlineStr">
        <is>
          <t>Harshal Shahane</t>
        </is>
      </c>
      <c r="C1917" s="5" t="inlineStr">
        <is>
          <t>harshal83shahane@gmail.com</t>
        </is>
      </c>
      <c r="D1917" s="5" t="inlineStr">
        <is>
          <t>+918805065456</t>
        </is>
      </c>
      <c r="E1917" s="5" t="inlineStr">
        <is>
          <t>Azure</t>
        </is>
      </c>
      <c r="F1917" s="5" t="inlineStr">
        <is>
          <t>17-Nov-2025 To 14-Jan-2026</t>
        </is>
      </c>
      <c r="G1917" s="5" t="inlineStr">
        <is>
          <t>Azure Assignment No 2</t>
        </is>
      </c>
      <c r="H1917" s="4" t="inlineStr">
        <is>
          <t>18-Dec-2025</t>
        </is>
      </c>
      <c r="I1917" s="4" t="inlineStr">
        <is>
          <t>27-Mar-2026</t>
        </is>
      </c>
      <c r="J1917" s="4" t="n">
        <v>192</v>
      </c>
      <c r="K1917" s="4" t="inlineStr"/>
    </row>
    <row r="1918">
      <c r="A1918" s="4" t="n">
        <v>1914</v>
      </c>
      <c r="B1918" s="5" t="inlineStr">
        <is>
          <t>Harshal Shahane</t>
        </is>
      </c>
      <c r="C1918" s="5" t="inlineStr">
        <is>
          <t>harshal83shahane@gmail.com</t>
        </is>
      </c>
      <c r="D1918" s="5" t="inlineStr">
        <is>
          <t>+918805065456</t>
        </is>
      </c>
      <c r="E1918" s="5" t="inlineStr">
        <is>
          <t>Azure</t>
        </is>
      </c>
      <c r="F1918" s="5" t="inlineStr">
        <is>
          <t>17-Nov-2025 To 14-Jan-2026</t>
        </is>
      </c>
      <c r="G1918" s="5" t="inlineStr">
        <is>
          <t>Azure Assignment No 3</t>
        </is>
      </c>
      <c r="H1918" s="4" t="inlineStr">
        <is>
          <t>10-Jan-2026</t>
        </is>
      </c>
      <c r="I1918" s="4" t="inlineStr">
        <is>
          <t>27-Mar-2026</t>
        </is>
      </c>
      <c r="J1918" s="4" t="n">
        <v>192</v>
      </c>
      <c r="K1918" s="4" t="inlineStr"/>
    </row>
    <row r="1919">
      <c r="A1919" s="4" t="n">
        <v>1915</v>
      </c>
      <c r="B1919" s="5" t="inlineStr">
        <is>
          <t>Harshal Shahane</t>
        </is>
      </c>
      <c r="C1919" s="5" t="inlineStr">
        <is>
          <t>harshal83shahane@gmail.com</t>
        </is>
      </c>
      <c r="D1919" s="5" t="inlineStr">
        <is>
          <t>+918805065456</t>
        </is>
      </c>
      <c r="E1919" s="5" t="inlineStr">
        <is>
          <t>Azure</t>
        </is>
      </c>
      <c r="F1919" s="5" t="inlineStr">
        <is>
          <t>17-Nov-2025 To 14-Jan-2026</t>
        </is>
      </c>
      <c r="G1919" s="5" t="inlineStr">
        <is>
          <t>Azure Assignment No 4</t>
        </is>
      </c>
      <c r="H1919" s="4" t="inlineStr">
        <is>
          <t>22-Jan-2026</t>
        </is>
      </c>
      <c r="I1919" s="4" t="inlineStr">
        <is>
          <t>27-Mar-2026</t>
        </is>
      </c>
      <c r="J1919" s="4" t="n">
        <v>192</v>
      </c>
      <c r="K1919" s="4" t="inlineStr"/>
    </row>
    <row r="1920">
      <c r="A1920" s="4" t="n">
        <v>1916</v>
      </c>
      <c r="B1920" s="5" t="inlineStr">
        <is>
          <t>Harshal Shahane</t>
        </is>
      </c>
      <c r="C1920" s="5" t="inlineStr">
        <is>
          <t>harshal83shahane@gmail.com</t>
        </is>
      </c>
      <c r="D1920" s="5" t="inlineStr">
        <is>
          <t>+918805065456</t>
        </is>
      </c>
      <c r="E1920" s="5" t="inlineStr">
        <is>
          <t>Azure</t>
        </is>
      </c>
      <c r="F1920" s="5" t="inlineStr">
        <is>
          <t>17-Nov-2025 To 14-Jan-2026</t>
        </is>
      </c>
      <c r="G1920" s="5" t="inlineStr">
        <is>
          <t>Azure Assignment No 5</t>
        </is>
      </c>
      <c r="H1920" s="4" t="inlineStr">
        <is>
          <t>22-Jan-2026</t>
        </is>
      </c>
      <c r="I1920" s="4" t="inlineStr">
        <is>
          <t>27-Mar-2026</t>
        </is>
      </c>
      <c r="J1920" s="4" t="n">
        <v>192</v>
      </c>
      <c r="K1920" s="4" t="inlineStr"/>
    </row>
    <row r="1921">
      <c r="A1921" s="4" t="n">
        <v>1917</v>
      </c>
      <c r="B1921" s="5" t="inlineStr">
        <is>
          <t>Harshal Shahane</t>
        </is>
      </c>
      <c r="C1921" s="5" t="inlineStr">
        <is>
          <t>harshal83shahane@gmail.com</t>
        </is>
      </c>
      <c r="D1921" s="5" t="inlineStr">
        <is>
          <t>+918805065456</t>
        </is>
      </c>
      <c r="E1921" s="5" t="inlineStr">
        <is>
          <t>PySpark</t>
        </is>
      </c>
      <c r="F1921" s="5" t="inlineStr">
        <is>
          <t>13-Oct-2025 To 06-Nov-2025</t>
        </is>
      </c>
      <c r="G1921" s="5" t="inlineStr">
        <is>
          <t>PySpark Assignment 1</t>
        </is>
      </c>
      <c r="H1921" s="4" t="inlineStr">
        <is>
          <t>06-Nov-2025</t>
        </is>
      </c>
      <c r="I1921" s="4" t="inlineStr">
        <is>
          <t>27-Mar-2026</t>
        </is>
      </c>
      <c r="J1921" s="4" t="n">
        <v>192</v>
      </c>
      <c r="K1921" s="4" t="inlineStr"/>
    </row>
    <row r="1922">
      <c r="A1922" s="4" t="n">
        <v>1918</v>
      </c>
      <c r="B1922" s="5" t="inlineStr">
        <is>
          <t>Harshal Shahane</t>
        </is>
      </c>
      <c r="C1922" s="5" t="inlineStr">
        <is>
          <t>harshal83shahane@gmail.com</t>
        </is>
      </c>
      <c r="D1922" s="5" t="inlineStr">
        <is>
          <t>+918805065456</t>
        </is>
      </c>
      <c r="E1922" s="5" t="inlineStr">
        <is>
          <t>Python</t>
        </is>
      </c>
      <c r="F1922" s="5" t="inlineStr">
        <is>
          <t>15-Sep-2025 To 01-Oct-2025</t>
        </is>
      </c>
      <c r="G1922" s="5" t="inlineStr">
        <is>
          <t>Python Project 1</t>
        </is>
      </c>
      <c r="H1922" s="4" t="inlineStr">
        <is>
          <t>10-Dec-2025</t>
        </is>
      </c>
      <c r="I1922" s="4" t="inlineStr">
        <is>
          <t>27-Mar-2026</t>
        </is>
      </c>
      <c r="J1922" s="4" t="n">
        <v>192</v>
      </c>
      <c r="K1922" s="4" t="inlineStr"/>
    </row>
    <row r="1923">
      <c r="A1923" s="4" t="n">
        <v>1919</v>
      </c>
      <c r="B1923" s="5" t="inlineStr">
        <is>
          <t>Harshal Shahane</t>
        </is>
      </c>
      <c r="C1923" s="5" t="inlineStr">
        <is>
          <t>harshal83shahane@gmail.com</t>
        </is>
      </c>
      <c r="D1923" s="5" t="inlineStr">
        <is>
          <t>+918805065456</t>
        </is>
      </c>
      <c r="E1923" s="5" t="inlineStr">
        <is>
          <t>SQL</t>
        </is>
      </c>
      <c r="F1923" s="5" t="inlineStr">
        <is>
          <t>18-Aug-2025 To 12-Sep-2025</t>
        </is>
      </c>
      <c r="G1923" s="5" t="inlineStr">
        <is>
          <t>SQL/ PLSQL Database Project 1 Submission</t>
        </is>
      </c>
      <c r="H1923" s="4" t="inlineStr">
        <is>
          <t>06-Feb-2026</t>
        </is>
      </c>
      <c r="I1923" s="4" t="inlineStr">
        <is>
          <t>27-Mar-2026</t>
        </is>
      </c>
      <c r="J1923" s="4" t="n">
        <v>192</v>
      </c>
      <c r="K1923" s="4" t="inlineStr"/>
    </row>
    <row r="1924">
      <c r="A1924" s="4" t="n">
        <v>1920</v>
      </c>
      <c r="B1924" s="5" t="inlineStr">
        <is>
          <t>Hitesh Patil</t>
        </is>
      </c>
      <c r="C1924" s="5" t="inlineStr">
        <is>
          <t>patilhiteshdpatil@gmail.com</t>
        </is>
      </c>
      <c r="D1924" s="5" t="inlineStr">
        <is>
          <t>+918975497088</t>
        </is>
      </c>
      <c r="E1924" s="5" t="inlineStr">
        <is>
          <t>Power BI</t>
        </is>
      </c>
      <c r="F1924" s="5" t="inlineStr">
        <is>
          <t>15-Jan-2026 To 30-Apr-2026</t>
        </is>
      </c>
      <c r="G1924" s="5" t="inlineStr">
        <is>
          <t>Power BI Assignment 1</t>
        </is>
      </c>
      <c r="H1924" s="4" t="inlineStr">
        <is>
          <t>05-Feb-2026</t>
        </is>
      </c>
      <c r="I1924" s="4" t="inlineStr">
        <is>
          <t>27-Mar-2026</t>
        </is>
      </c>
      <c r="J1924" s="4" t="n">
        <v>192</v>
      </c>
      <c r="K1924" s="4" t="inlineStr"/>
    </row>
    <row r="1925">
      <c r="A1925" s="4" t="n">
        <v>1921</v>
      </c>
      <c r="B1925" s="5" t="inlineStr">
        <is>
          <t>Hitesh Patil</t>
        </is>
      </c>
      <c r="C1925" s="5" t="inlineStr">
        <is>
          <t>patilhiteshdpatil@gmail.com</t>
        </is>
      </c>
      <c r="D1925" s="5" t="inlineStr">
        <is>
          <t>+918975497088</t>
        </is>
      </c>
      <c r="E1925" s="5" t="inlineStr">
        <is>
          <t>Power BI</t>
        </is>
      </c>
      <c r="F1925" s="5" t="inlineStr">
        <is>
          <t>15-Jan-2026 To 30-Apr-2026</t>
        </is>
      </c>
      <c r="G1925" s="5" t="inlineStr">
        <is>
          <t>Power BI Assignment 2</t>
        </is>
      </c>
      <c r="H1925" s="4" t="inlineStr">
        <is>
          <t>05-Feb-2026</t>
        </is>
      </c>
      <c r="I1925" s="4" t="inlineStr">
        <is>
          <t>27-Mar-2026</t>
        </is>
      </c>
      <c r="J1925" s="4" t="n">
        <v>192</v>
      </c>
      <c r="K1925" s="4" t="inlineStr"/>
    </row>
    <row r="1926">
      <c r="A1926" s="4" t="n">
        <v>1922</v>
      </c>
      <c r="B1926" s="5" t="inlineStr">
        <is>
          <t>Hitesh Patil</t>
        </is>
      </c>
      <c r="C1926" s="5" t="inlineStr">
        <is>
          <t>patilhiteshdpatil@gmail.com</t>
        </is>
      </c>
      <c r="D1926" s="5" t="inlineStr">
        <is>
          <t>+918975497088</t>
        </is>
      </c>
      <c r="E1926" s="5" t="inlineStr">
        <is>
          <t>Power BI</t>
        </is>
      </c>
      <c r="F1926" s="5" t="inlineStr">
        <is>
          <t>15-Jan-2026 To 30-Apr-2026</t>
        </is>
      </c>
      <c r="G1926" s="5" t="inlineStr">
        <is>
          <t>Power BI Assignment 3</t>
        </is>
      </c>
      <c r="H1926" s="4" t="inlineStr">
        <is>
          <t>03-Mar-2026</t>
        </is>
      </c>
      <c r="I1926" s="4" t="inlineStr">
        <is>
          <t>27-Mar-2026</t>
        </is>
      </c>
      <c r="J1926" s="4" t="n">
        <v>192</v>
      </c>
      <c r="K1926" s="4" t="inlineStr"/>
    </row>
    <row r="1927">
      <c r="A1927" s="4" t="n">
        <v>1923</v>
      </c>
      <c r="B1927" s="5" t="inlineStr">
        <is>
          <t>Indrajeet Phadtare</t>
        </is>
      </c>
      <c r="C1927" s="5" t="inlineStr">
        <is>
          <t>indrajeetphadtare1989@gmail.com</t>
        </is>
      </c>
      <c r="D1927" s="5" t="inlineStr">
        <is>
          <t>+919921419864</t>
        </is>
      </c>
      <c r="E1927" s="5" t="inlineStr">
        <is>
          <t>SQL</t>
        </is>
      </c>
      <c r="F1927" s="5" t="inlineStr">
        <is>
          <t>13-Oct-2025 To 11-Dec-2025</t>
        </is>
      </c>
      <c r="G1927" s="5" t="inlineStr">
        <is>
          <t>T-SQL Assignment 1</t>
        </is>
      </c>
      <c r="H1927" s="4" t="inlineStr">
        <is>
          <t>19-Nov-2025</t>
        </is>
      </c>
      <c r="I1927" s="4" t="inlineStr">
        <is>
          <t>27-Mar-2026</t>
        </is>
      </c>
      <c r="J1927" s="4" t="n">
        <v>192</v>
      </c>
      <c r="K1927" s="4" t="inlineStr"/>
    </row>
    <row r="1928">
      <c r="A1928" s="4" t="n">
        <v>1924</v>
      </c>
      <c r="B1928" s="5" t="inlineStr">
        <is>
          <t>Isha Tapekar</t>
        </is>
      </c>
      <c r="C1928" s="5" t="inlineStr">
        <is>
          <t>ishatapekar@gmail.com</t>
        </is>
      </c>
      <c r="D1928" s="5" t="inlineStr">
        <is>
          <t>+918329696005</t>
        </is>
      </c>
      <c r="E1928" s="5" t="inlineStr">
        <is>
          <t>Python</t>
        </is>
      </c>
      <c r="F1928" s="5" t="inlineStr">
        <is>
          <t>24-Nov-2025 To 25-Dec-2025</t>
        </is>
      </c>
      <c r="G1928" s="5" t="inlineStr">
        <is>
          <t>Python Assignment 1</t>
        </is>
      </c>
      <c r="H1928" s="4" t="inlineStr">
        <is>
          <t>09-Dec-2025</t>
        </is>
      </c>
      <c r="I1928" s="4" t="inlineStr">
        <is>
          <t>27-Mar-2026</t>
        </is>
      </c>
      <c r="J1928" s="4" t="n">
        <v>192</v>
      </c>
      <c r="K1928" s="4" t="inlineStr"/>
    </row>
    <row r="1929">
      <c r="A1929" s="4" t="n">
        <v>1925</v>
      </c>
      <c r="B1929" s="5" t="inlineStr">
        <is>
          <t>Isha Tapekar</t>
        </is>
      </c>
      <c r="C1929" s="5" t="inlineStr">
        <is>
          <t>ishatapekar@gmail.com</t>
        </is>
      </c>
      <c r="D1929" s="5" t="inlineStr">
        <is>
          <t>+918329696005</t>
        </is>
      </c>
      <c r="E1929" s="5" t="inlineStr">
        <is>
          <t>Python</t>
        </is>
      </c>
      <c r="F1929" s="5" t="inlineStr">
        <is>
          <t>24-Nov-2025 To 25-Dec-2025</t>
        </is>
      </c>
      <c r="G1929" s="5" t="inlineStr">
        <is>
          <t>Python Project 1 Submissions</t>
        </is>
      </c>
      <c r="H1929" s="4" t="inlineStr">
        <is>
          <t>03-Feb-2026</t>
        </is>
      </c>
      <c r="I1929" s="4" t="inlineStr">
        <is>
          <t>27-Mar-2026</t>
        </is>
      </c>
      <c r="J1929" s="4" t="n">
        <v>192</v>
      </c>
      <c r="K1929" s="4" t="inlineStr"/>
    </row>
    <row r="1930">
      <c r="A1930" s="4" t="n">
        <v>1926</v>
      </c>
      <c r="B1930" s="5" t="inlineStr">
        <is>
          <t>Israr Ansari</t>
        </is>
      </c>
      <c r="C1930" s="5" t="inlineStr">
        <is>
          <t>israr.nanded@gmail.com</t>
        </is>
      </c>
      <c r="D1930" s="5" t="inlineStr">
        <is>
          <t>+919908640215</t>
        </is>
      </c>
      <c r="E1930" s="5" t="inlineStr">
        <is>
          <t>Power BI</t>
        </is>
      </c>
      <c r="F1930" s="5" t="inlineStr">
        <is>
          <t>15-Jan-2026 To 5-March-2026</t>
        </is>
      </c>
      <c r="G1930" s="5" t="inlineStr">
        <is>
          <t>PowerBI Assignment No 1</t>
        </is>
      </c>
      <c r="H1930" s="4" t="inlineStr">
        <is>
          <t>05-Feb-2026</t>
        </is>
      </c>
      <c r="I1930" s="4" t="inlineStr">
        <is>
          <t>27-Mar-2026</t>
        </is>
      </c>
      <c r="J1930" s="4" t="n">
        <v>192</v>
      </c>
      <c r="K1930" s="4" t="inlineStr">
        <is>
          <t>20</t>
        </is>
      </c>
    </row>
    <row r="1931">
      <c r="A1931" s="4" t="n">
        <v>1927</v>
      </c>
      <c r="B1931" s="5" t="inlineStr">
        <is>
          <t>Israr Ansari</t>
        </is>
      </c>
      <c r="C1931" s="5" t="inlineStr">
        <is>
          <t>israr.nanded@gmail.com</t>
        </is>
      </c>
      <c r="D1931" s="5" t="inlineStr">
        <is>
          <t>+919908640215</t>
        </is>
      </c>
      <c r="E1931" s="5" t="inlineStr">
        <is>
          <t>Power BI</t>
        </is>
      </c>
      <c r="F1931" s="5" t="inlineStr">
        <is>
          <t>15-Jan-2026 To 5-March-2026</t>
        </is>
      </c>
      <c r="G1931" s="5" t="inlineStr">
        <is>
          <t>PowerBI Assignment No 2</t>
        </is>
      </c>
      <c r="H1931" s="4" t="inlineStr">
        <is>
          <t>05-Feb-2026</t>
        </is>
      </c>
      <c r="I1931" s="4" t="inlineStr">
        <is>
          <t>27-Mar-2026</t>
        </is>
      </c>
      <c r="J1931" s="4" t="n">
        <v>192</v>
      </c>
      <c r="K1931" s="4" t="inlineStr">
        <is>
          <t>20</t>
        </is>
      </c>
    </row>
    <row r="1932">
      <c r="A1932" s="4" t="n">
        <v>1928</v>
      </c>
      <c r="B1932" s="5" t="inlineStr">
        <is>
          <t>Israr Ansari</t>
        </is>
      </c>
      <c r="C1932" s="5" t="inlineStr">
        <is>
          <t>israr.nanded@gmail.com</t>
        </is>
      </c>
      <c r="D1932" s="5" t="inlineStr">
        <is>
          <t>+919908640215</t>
        </is>
      </c>
      <c r="E1932" s="5" t="inlineStr">
        <is>
          <t>Power BI</t>
        </is>
      </c>
      <c r="F1932" s="5" t="inlineStr">
        <is>
          <t>15-Jan-2026 To 5-March-2026</t>
        </is>
      </c>
      <c r="G1932" s="5" t="inlineStr">
        <is>
          <t>PowerBI Assignment No 3</t>
        </is>
      </c>
      <c r="H1932" s="4" t="inlineStr">
        <is>
          <t>03-Mar-2026</t>
        </is>
      </c>
      <c r="I1932" s="4" t="inlineStr">
        <is>
          <t>27-Mar-2026</t>
        </is>
      </c>
      <c r="J1932" s="4" t="n">
        <v>192</v>
      </c>
      <c r="K1932" s="4" t="inlineStr">
        <is>
          <t>10</t>
        </is>
      </c>
    </row>
    <row r="1933">
      <c r="A1933" s="4" t="n">
        <v>1929</v>
      </c>
      <c r="B1933" s="5" t="inlineStr">
        <is>
          <t>Israr Ansari</t>
        </is>
      </c>
      <c r="C1933" s="5" t="inlineStr">
        <is>
          <t>israr.nanded@gmail.com</t>
        </is>
      </c>
      <c r="D1933" s="5" t="inlineStr">
        <is>
          <t>+919908640215</t>
        </is>
      </c>
      <c r="E1933" s="5" t="inlineStr">
        <is>
          <t>Python</t>
        </is>
      </c>
      <c r="F1933" s="5" t="inlineStr">
        <is>
          <t>24-Nov-2025 To 25-Dec-2025</t>
        </is>
      </c>
      <c r="G1933" s="5" t="inlineStr">
        <is>
          <t>Python Assignment No 1</t>
        </is>
      </c>
      <c r="H1933" s="4" t="inlineStr">
        <is>
          <t>09-Dec-2025</t>
        </is>
      </c>
      <c r="I1933" s="4" t="inlineStr">
        <is>
          <t>27-Mar-2026</t>
        </is>
      </c>
      <c r="J1933" s="4" t="n">
        <v>192</v>
      </c>
      <c r="K1933" s="4" t="inlineStr">
        <is>
          <t>40</t>
        </is>
      </c>
    </row>
    <row r="1934">
      <c r="A1934" s="4" t="n">
        <v>1930</v>
      </c>
      <c r="B1934" s="5" t="inlineStr">
        <is>
          <t>Israr Ansari</t>
        </is>
      </c>
      <c r="C1934" s="5" t="inlineStr">
        <is>
          <t>israr.nanded@gmail.com</t>
        </is>
      </c>
      <c r="D1934" s="5" t="inlineStr">
        <is>
          <t>+919908640215</t>
        </is>
      </c>
      <c r="E1934" s="5" t="inlineStr">
        <is>
          <t>Python</t>
        </is>
      </c>
      <c r="F1934" s="5" t="inlineStr">
        <is>
          <t>24-Nov-2025 To 25-Dec-2025</t>
        </is>
      </c>
      <c r="G1934" s="5" t="inlineStr">
        <is>
          <t>FINAL PYTHON PROJECT SUBMISSION</t>
        </is>
      </c>
      <c r="H1934" s="4" t="inlineStr">
        <is>
          <t>03-Feb-2026</t>
        </is>
      </c>
      <c r="I1934" s="4" t="inlineStr">
        <is>
          <t>27-Mar-2026</t>
        </is>
      </c>
      <c r="J1934" s="4" t="n">
        <v>192</v>
      </c>
      <c r="K1934" s="4" t="inlineStr"/>
    </row>
    <row r="1935">
      <c r="A1935" s="4" t="n">
        <v>1931</v>
      </c>
      <c r="B1935" s="5" t="inlineStr">
        <is>
          <t>Jameer Shaikh</t>
        </is>
      </c>
      <c r="C1935" s="5" t="inlineStr">
        <is>
          <t>jameer.shaikh335@gmail.com</t>
        </is>
      </c>
      <c r="D1935" s="5" t="inlineStr">
        <is>
          <t>+919503975663</t>
        </is>
      </c>
      <c r="E1935" s="5" t="inlineStr">
        <is>
          <t>Azure</t>
        </is>
      </c>
      <c r="F1935" s="5" t="inlineStr">
        <is>
          <t>17-Nov-2025 To 14-Jan-2026</t>
        </is>
      </c>
      <c r="G1935" s="5" t="inlineStr">
        <is>
          <t>Azure Assignment No 1</t>
        </is>
      </c>
      <c r="H1935" s="4" t="inlineStr">
        <is>
          <t>16-Dec-2025</t>
        </is>
      </c>
      <c r="I1935" s="4" t="inlineStr">
        <is>
          <t>27-Mar-2026</t>
        </is>
      </c>
      <c r="J1935" s="4" t="n">
        <v>192</v>
      </c>
      <c r="K1935" s="4" t="inlineStr"/>
    </row>
    <row r="1936">
      <c r="A1936" s="4" t="n">
        <v>1932</v>
      </c>
      <c r="B1936" s="5" t="inlineStr">
        <is>
          <t>Jameer Shaikh</t>
        </is>
      </c>
      <c r="C1936" s="5" t="inlineStr">
        <is>
          <t>jameer.shaikh335@gmail.com</t>
        </is>
      </c>
      <c r="D1936" s="5" t="inlineStr">
        <is>
          <t>+919503975663</t>
        </is>
      </c>
      <c r="E1936" s="5" t="inlineStr">
        <is>
          <t>Azure</t>
        </is>
      </c>
      <c r="F1936" s="5" t="inlineStr">
        <is>
          <t>17-Nov-2025 To 14-Jan-2026</t>
        </is>
      </c>
      <c r="G1936" s="5" t="inlineStr">
        <is>
          <t>Azure Assignment No 2</t>
        </is>
      </c>
      <c r="H1936" s="4" t="inlineStr">
        <is>
          <t>18-Dec-2025</t>
        </is>
      </c>
      <c r="I1936" s="4" t="inlineStr">
        <is>
          <t>27-Mar-2026</t>
        </is>
      </c>
      <c r="J1936" s="4" t="n">
        <v>192</v>
      </c>
      <c r="K1936" s="4" t="inlineStr"/>
    </row>
    <row r="1937">
      <c r="A1937" s="4" t="n">
        <v>1933</v>
      </c>
      <c r="B1937" s="5" t="inlineStr">
        <is>
          <t>Jameer Shaikh</t>
        </is>
      </c>
      <c r="C1937" s="5" t="inlineStr">
        <is>
          <t>jameer.shaikh335@gmail.com</t>
        </is>
      </c>
      <c r="D1937" s="5" t="inlineStr">
        <is>
          <t>+919503975663</t>
        </is>
      </c>
      <c r="E1937" s="5" t="inlineStr">
        <is>
          <t>Azure</t>
        </is>
      </c>
      <c r="F1937" s="5" t="inlineStr">
        <is>
          <t>17-Nov-2025 To 14-Jan-2026</t>
        </is>
      </c>
      <c r="G1937" s="5" t="inlineStr">
        <is>
          <t>Azure Assignment No 3</t>
        </is>
      </c>
      <c r="H1937" s="4" t="inlineStr">
        <is>
          <t>10-Jan-2026</t>
        </is>
      </c>
      <c r="I1937" s="4" t="inlineStr">
        <is>
          <t>27-Mar-2026</t>
        </is>
      </c>
      <c r="J1937" s="4" t="n">
        <v>192</v>
      </c>
      <c r="K1937" s="4" t="inlineStr"/>
    </row>
    <row r="1938">
      <c r="A1938" s="4" t="n">
        <v>1934</v>
      </c>
      <c r="B1938" s="5" t="inlineStr">
        <is>
          <t>Jameer Shaikh</t>
        </is>
      </c>
      <c r="C1938" s="5" t="inlineStr">
        <is>
          <t>jameer.shaikh335@gmail.com</t>
        </is>
      </c>
      <c r="D1938" s="5" t="inlineStr">
        <is>
          <t>+919503975663</t>
        </is>
      </c>
      <c r="E1938" s="5" t="inlineStr">
        <is>
          <t>Azure</t>
        </is>
      </c>
      <c r="F1938" s="5" t="inlineStr">
        <is>
          <t>17-Nov-2025 To 14-Jan-2026</t>
        </is>
      </c>
      <c r="G1938" s="5" t="inlineStr">
        <is>
          <t>Azure Assignment No 4</t>
        </is>
      </c>
      <c r="H1938" s="4" t="inlineStr">
        <is>
          <t>22-Jan-2026</t>
        </is>
      </c>
      <c r="I1938" s="4" t="inlineStr">
        <is>
          <t>27-Mar-2026</t>
        </is>
      </c>
      <c r="J1938" s="4" t="n">
        <v>192</v>
      </c>
      <c r="K1938" s="4" t="inlineStr"/>
    </row>
    <row r="1939">
      <c r="A1939" s="4" t="n">
        <v>1935</v>
      </c>
      <c r="B1939" s="5" t="inlineStr">
        <is>
          <t>Jameer Shaikh</t>
        </is>
      </c>
      <c r="C1939" s="5" t="inlineStr">
        <is>
          <t>jameer.shaikh335@gmail.com</t>
        </is>
      </c>
      <c r="D1939" s="5" t="inlineStr">
        <is>
          <t>+919503975663</t>
        </is>
      </c>
      <c r="E1939" s="5" t="inlineStr">
        <is>
          <t>Azure</t>
        </is>
      </c>
      <c r="F1939" s="5" t="inlineStr">
        <is>
          <t>17-Nov-2025 To 14-Jan-2026</t>
        </is>
      </c>
      <c r="G1939" s="5" t="inlineStr">
        <is>
          <t>Azure Assignment No 5</t>
        </is>
      </c>
      <c r="H1939" s="4" t="inlineStr">
        <is>
          <t>22-Jan-2026</t>
        </is>
      </c>
      <c r="I1939" s="4" t="inlineStr">
        <is>
          <t>27-Mar-2026</t>
        </is>
      </c>
      <c r="J1939" s="4" t="n">
        <v>192</v>
      </c>
      <c r="K1939" s="4" t="inlineStr"/>
    </row>
    <row r="1940">
      <c r="A1940" s="4" t="n">
        <v>1936</v>
      </c>
      <c r="B1940" s="5" t="inlineStr">
        <is>
          <t>Jameer Shaikh</t>
        </is>
      </c>
      <c r="C1940" s="5" t="inlineStr">
        <is>
          <t>jameer.shaikh335@gmail.com</t>
        </is>
      </c>
      <c r="D1940" s="5" t="inlineStr">
        <is>
          <t>+919503975663</t>
        </is>
      </c>
      <c r="E1940" s="5" t="inlineStr">
        <is>
          <t>PySpark</t>
        </is>
      </c>
      <c r="F1940" s="5" t="inlineStr">
        <is>
          <t>13-Oct-2025 To 06-Nov-2025</t>
        </is>
      </c>
      <c r="G1940" s="5" t="inlineStr">
        <is>
          <t>PySpark Assignment 1</t>
        </is>
      </c>
      <c r="H1940" s="4" t="inlineStr">
        <is>
          <t>06-Nov-2025</t>
        </is>
      </c>
      <c r="I1940" s="4" t="inlineStr">
        <is>
          <t>27-Mar-2026</t>
        </is>
      </c>
      <c r="J1940" s="4" t="n">
        <v>192</v>
      </c>
      <c r="K1940" s="4" t="inlineStr"/>
    </row>
    <row r="1941">
      <c r="A1941" s="4" t="n">
        <v>1937</v>
      </c>
      <c r="B1941" s="5" t="inlineStr">
        <is>
          <t>Jameer Shaikh</t>
        </is>
      </c>
      <c r="C1941" s="5" t="inlineStr">
        <is>
          <t>jameer.shaikh335@gmail.com</t>
        </is>
      </c>
      <c r="D1941" s="5" t="inlineStr">
        <is>
          <t>+919503975663</t>
        </is>
      </c>
      <c r="E1941" s="5" t="inlineStr">
        <is>
          <t>Python</t>
        </is>
      </c>
      <c r="F1941" s="5" t="inlineStr">
        <is>
          <t>15-Sep-2025 To 01-Oct-2025</t>
        </is>
      </c>
      <c r="G1941" s="5" t="inlineStr">
        <is>
          <t>Python Assignment 1</t>
        </is>
      </c>
      <c r="H1941" s="4" t="inlineStr">
        <is>
          <t>29-Sep-2025</t>
        </is>
      </c>
      <c r="I1941" s="4" t="inlineStr">
        <is>
          <t>27-Mar-2026</t>
        </is>
      </c>
      <c r="J1941" s="4" t="n">
        <v>192</v>
      </c>
      <c r="K1941" s="4" t="inlineStr"/>
    </row>
    <row r="1942">
      <c r="A1942" s="4" t="n">
        <v>1938</v>
      </c>
      <c r="B1942" s="5" t="inlineStr">
        <is>
          <t>Jameer Shaikh</t>
        </is>
      </c>
      <c r="C1942" s="5" t="inlineStr">
        <is>
          <t>jameer.shaikh335@gmail.com</t>
        </is>
      </c>
      <c r="D1942" s="5" t="inlineStr">
        <is>
          <t>+919503975663</t>
        </is>
      </c>
      <c r="E1942" s="5" t="inlineStr">
        <is>
          <t>Python</t>
        </is>
      </c>
      <c r="F1942" s="5" t="inlineStr">
        <is>
          <t>15-Sep-2025 To 01-Oct-2025</t>
        </is>
      </c>
      <c r="G1942" s="5" t="inlineStr">
        <is>
          <t>Python Project 1</t>
        </is>
      </c>
      <c r="H1942" s="4" t="inlineStr">
        <is>
          <t>10-Dec-2025</t>
        </is>
      </c>
      <c r="I1942" s="4" t="inlineStr">
        <is>
          <t>27-Mar-2026</t>
        </is>
      </c>
      <c r="J1942" s="4" t="n">
        <v>192</v>
      </c>
      <c r="K1942" s="4" t="inlineStr"/>
    </row>
    <row r="1943">
      <c r="A1943" s="4" t="n">
        <v>1939</v>
      </c>
      <c r="B1943" s="5" t="inlineStr">
        <is>
          <t>Jameer Shaikh</t>
        </is>
      </c>
      <c r="C1943" s="5" t="inlineStr">
        <is>
          <t>jameer.shaikh335@gmail.com</t>
        </is>
      </c>
      <c r="D1943" s="5" t="inlineStr">
        <is>
          <t>+919503975663</t>
        </is>
      </c>
      <c r="E1943" s="5" t="inlineStr">
        <is>
          <t>SQL</t>
        </is>
      </c>
      <c r="F1943" s="5" t="inlineStr">
        <is>
          <t>18-Aug-2025 To 12-Sep-2025</t>
        </is>
      </c>
      <c r="G1943" s="5" t="inlineStr">
        <is>
          <t>SQL/PLSQL Database Project 1</t>
        </is>
      </c>
      <c r="H1943" s="4" t="inlineStr">
        <is>
          <t>07-Oct-2025</t>
        </is>
      </c>
      <c r="I1943" s="4" t="inlineStr">
        <is>
          <t>27-Mar-2026</t>
        </is>
      </c>
      <c r="J1943" s="4" t="n">
        <v>192</v>
      </c>
      <c r="K1943" s="4" t="inlineStr">
        <is>
          <t>100</t>
        </is>
      </c>
    </row>
    <row r="1944">
      <c r="A1944" s="4" t="n">
        <v>1940</v>
      </c>
      <c r="B1944" s="5" t="inlineStr">
        <is>
          <t>Jameer Shaikh</t>
        </is>
      </c>
      <c r="C1944" s="5" t="inlineStr">
        <is>
          <t>jameer.shaikh335@gmail.com</t>
        </is>
      </c>
      <c r="D1944" s="5" t="inlineStr">
        <is>
          <t>+919503975663</t>
        </is>
      </c>
      <c r="E1944" s="5" t="inlineStr">
        <is>
          <t>SQL</t>
        </is>
      </c>
      <c r="F1944" s="5" t="inlineStr">
        <is>
          <t>18-Aug-2025 To 12-Sep-2025</t>
        </is>
      </c>
      <c r="G1944" s="5" t="inlineStr">
        <is>
          <t>SQL/ PLSQL Database Project 1 Submission</t>
        </is>
      </c>
      <c r="H1944" s="4" t="inlineStr">
        <is>
          <t>06-Feb-2026</t>
        </is>
      </c>
      <c r="I1944" s="4" t="inlineStr">
        <is>
          <t>27-Mar-2026</t>
        </is>
      </c>
      <c r="J1944" s="4" t="n">
        <v>192</v>
      </c>
      <c r="K1944" s="4" t="inlineStr"/>
    </row>
    <row r="1945">
      <c r="A1945" s="4" t="n">
        <v>1941</v>
      </c>
      <c r="B1945" s="5" t="inlineStr">
        <is>
          <t>Juveriya Momin</t>
        </is>
      </c>
      <c r="C1945" s="5" t="inlineStr">
        <is>
          <t>juveriyazafarmomin06@gmail.com</t>
        </is>
      </c>
      <c r="D1945" s="5" t="inlineStr">
        <is>
          <t>+917350880266</t>
        </is>
      </c>
      <c r="E1945" s="5" t="inlineStr">
        <is>
          <t>Power BI</t>
        </is>
      </c>
      <c r="F1945" s="5" t="inlineStr">
        <is>
          <t>15-Jan-2026 To 30-Apr-2026</t>
        </is>
      </c>
      <c r="G1945" s="5" t="inlineStr">
        <is>
          <t>Power BI Assignment 3</t>
        </is>
      </c>
      <c r="H1945" s="4" t="inlineStr">
        <is>
          <t>03-Mar-2026</t>
        </is>
      </c>
      <c r="I1945" s="4" t="inlineStr">
        <is>
          <t>27-Mar-2026</t>
        </is>
      </c>
      <c r="J1945" s="4" t="n">
        <v>192</v>
      </c>
      <c r="K1945" s="4" t="inlineStr"/>
    </row>
    <row r="1946">
      <c r="A1946" s="4" t="n">
        <v>1942</v>
      </c>
      <c r="B1946" s="5" t="inlineStr">
        <is>
          <t>Juveriya Momin</t>
        </is>
      </c>
      <c r="C1946" s="5" t="inlineStr">
        <is>
          <t>juveriyazafarmomin06@gmail.com</t>
        </is>
      </c>
      <c r="D1946" s="5" t="inlineStr">
        <is>
          <t>+917350880266</t>
        </is>
      </c>
      <c r="E1946" s="5" t="inlineStr">
        <is>
          <t>Python</t>
        </is>
      </c>
      <c r="F1946" s="5" t="inlineStr">
        <is>
          <t>24-Nov-2025 To 25-Dec-2025</t>
        </is>
      </c>
      <c r="G1946" s="5" t="inlineStr">
        <is>
          <t>Python Project 1 Submissions</t>
        </is>
      </c>
      <c r="H1946" s="4" t="inlineStr">
        <is>
          <t>03-Feb-2026</t>
        </is>
      </c>
      <c r="I1946" s="4" t="inlineStr">
        <is>
          <t>27-Mar-2026</t>
        </is>
      </c>
      <c r="J1946" s="4" t="n">
        <v>192</v>
      </c>
      <c r="K1946" s="4" t="inlineStr"/>
    </row>
    <row r="1947">
      <c r="A1947" s="4" t="n">
        <v>1943</v>
      </c>
      <c r="B1947" s="5" t="inlineStr">
        <is>
          <t>Karthik Saykar</t>
        </is>
      </c>
      <c r="C1947" s="5" t="inlineStr">
        <is>
          <t>knsaykar@gmail.com</t>
        </is>
      </c>
      <c r="D1947" s="5" t="inlineStr">
        <is>
          <t>+917506112953</t>
        </is>
      </c>
      <c r="E1947" s="5" t="inlineStr">
        <is>
          <t>SQL | Python</t>
        </is>
      </c>
      <c r="F1947" s="5" t="inlineStr">
        <is>
          <t>04-Aug-2025 To 27-Oct-2025</t>
        </is>
      </c>
      <c r="G1947" s="5" t="inlineStr">
        <is>
          <t>Python Assignment 1</t>
        </is>
      </c>
      <c r="H1947" s="4" t="inlineStr">
        <is>
          <t>18-Sep-2025</t>
        </is>
      </c>
      <c r="I1947" s="4" t="inlineStr">
        <is>
          <t>27-Mar-2026</t>
        </is>
      </c>
      <c r="J1947" s="4" t="n">
        <v>192</v>
      </c>
      <c r="K1947" s="4" t="inlineStr"/>
    </row>
    <row r="1948">
      <c r="A1948" s="4" t="n">
        <v>1944</v>
      </c>
      <c r="B1948" s="5" t="inlineStr">
        <is>
          <t>Karthik Saykar</t>
        </is>
      </c>
      <c r="C1948" s="5" t="inlineStr">
        <is>
          <t>knsaykar@gmail.com</t>
        </is>
      </c>
      <c r="D1948" s="5" t="inlineStr">
        <is>
          <t>+917506112953</t>
        </is>
      </c>
      <c r="E1948" s="5" t="inlineStr">
        <is>
          <t>SQL | Python</t>
        </is>
      </c>
      <c r="F1948" s="5" t="inlineStr">
        <is>
          <t>04-Aug-2025 To 27-Oct-2025</t>
        </is>
      </c>
      <c r="G1948" s="5" t="inlineStr">
        <is>
          <t>Python Project 1</t>
        </is>
      </c>
      <c r="H1948" s="4" t="inlineStr">
        <is>
          <t>27-Nov-2025</t>
        </is>
      </c>
      <c r="I1948" s="4" t="inlineStr">
        <is>
          <t>27-Mar-2026</t>
        </is>
      </c>
      <c r="J1948" s="4" t="n">
        <v>192</v>
      </c>
      <c r="K1948" s="4" t="inlineStr"/>
    </row>
    <row r="1949">
      <c r="A1949" s="4" t="n">
        <v>1945</v>
      </c>
      <c r="B1949" s="5" t="inlineStr">
        <is>
          <t>Khushboo Kharche</t>
        </is>
      </c>
      <c r="C1949" s="5" t="inlineStr">
        <is>
          <t>khushbookharche9@gmail.com</t>
        </is>
      </c>
      <c r="D1949" s="5" t="inlineStr">
        <is>
          <t>+917249335113</t>
        </is>
      </c>
      <c r="E1949" s="5" t="inlineStr">
        <is>
          <t>Azure</t>
        </is>
      </c>
      <c r="F1949" s="5" t="inlineStr">
        <is>
          <t>17-Nov-2025 To 14-Jan-2026</t>
        </is>
      </c>
      <c r="G1949" s="5" t="inlineStr">
        <is>
          <t>Azure Assignment No 1</t>
        </is>
      </c>
      <c r="H1949" s="4" t="inlineStr">
        <is>
          <t>16-Dec-2025</t>
        </is>
      </c>
      <c r="I1949" s="4" t="inlineStr">
        <is>
          <t>27-Mar-2026</t>
        </is>
      </c>
      <c r="J1949" s="4" t="n">
        <v>192</v>
      </c>
      <c r="K1949" s="4" t="inlineStr"/>
    </row>
    <row r="1950">
      <c r="A1950" s="4" t="n">
        <v>1946</v>
      </c>
      <c r="B1950" s="5" t="inlineStr">
        <is>
          <t>Khushboo Kharche</t>
        </is>
      </c>
      <c r="C1950" s="5" t="inlineStr">
        <is>
          <t>khushbookharche9@gmail.com</t>
        </is>
      </c>
      <c r="D1950" s="5" t="inlineStr">
        <is>
          <t>+917249335113</t>
        </is>
      </c>
      <c r="E1950" s="5" t="inlineStr">
        <is>
          <t>Azure</t>
        </is>
      </c>
      <c r="F1950" s="5" t="inlineStr">
        <is>
          <t>17-Nov-2025 To 14-Jan-2026</t>
        </is>
      </c>
      <c r="G1950" s="5" t="inlineStr">
        <is>
          <t>Azure Assignment No 2</t>
        </is>
      </c>
      <c r="H1950" s="4" t="inlineStr">
        <is>
          <t>18-Dec-2025</t>
        </is>
      </c>
      <c r="I1950" s="4" t="inlineStr">
        <is>
          <t>27-Mar-2026</t>
        </is>
      </c>
      <c r="J1950" s="4" t="n">
        <v>192</v>
      </c>
      <c r="K1950" s="4" t="inlineStr"/>
    </row>
    <row r="1951">
      <c r="A1951" s="4" t="n">
        <v>1947</v>
      </c>
      <c r="B1951" s="5" t="inlineStr">
        <is>
          <t>Khushboo Kharche</t>
        </is>
      </c>
      <c r="C1951" s="5" t="inlineStr">
        <is>
          <t>khushbookharche9@gmail.com</t>
        </is>
      </c>
      <c r="D1951" s="5" t="inlineStr">
        <is>
          <t>+917249335113</t>
        </is>
      </c>
      <c r="E1951" s="5" t="inlineStr">
        <is>
          <t>Azure</t>
        </is>
      </c>
      <c r="F1951" s="5" t="inlineStr">
        <is>
          <t>17-Nov-2025 To 14-Jan-2026</t>
        </is>
      </c>
      <c r="G1951" s="5" t="inlineStr">
        <is>
          <t>Azure Assignment No 3</t>
        </is>
      </c>
      <c r="H1951" s="4" t="inlineStr">
        <is>
          <t>10-Jan-2026</t>
        </is>
      </c>
      <c r="I1951" s="4" t="inlineStr">
        <is>
          <t>27-Mar-2026</t>
        </is>
      </c>
      <c r="J1951" s="4" t="n">
        <v>192</v>
      </c>
      <c r="K1951" s="4" t="inlineStr"/>
    </row>
    <row r="1952">
      <c r="A1952" s="4" t="n">
        <v>1948</v>
      </c>
      <c r="B1952" s="5" t="inlineStr">
        <is>
          <t>Khushboo Kharche</t>
        </is>
      </c>
      <c r="C1952" s="5" t="inlineStr">
        <is>
          <t>khushbookharche9@gmail.com</t>
        </is>
      </c>
      <c r="D1952" s="5" t="inlineStr">
        <is>
          <t>+917249335113</t>
        </is>
      </c>
      <c r="E1952" s="5" t="inlineStr">
        <is>
          <t>Azure</t>
        </is>
      </c>
      <c r="F1952" s="5" t="inlineStr">
        <is>
          <t>17-Nov-2025 To 14-Jan-2026</t>
        </is>
      </c>
      <c r="G1952" s="5" t="inlineStr">
        <is>
          <t>Azure Assignment No 4</t>
        </is>
      </c>
      <c r="H1952" s="4" t="inlineStr">
        <is>
          <t>22-Jan-2026</t>
        </is>
      </c>
      <c r="I1952" s="4" t="inlineStr">
        <is>
          <t>27-Mar-2026</t>
        </is>
      </c>
      <c r="J1952" s="4" t="n">
        <v>192</v>
      </c>
      <c r="K1952" s="4" t="inlineStr"/>
    </row>
    <row r="1953">
      <c r="A1953" s="4" t="n">
        <v>1949</v>
      </c>
      <c r="B1953" s="5" t="inlineStr">
        <is>
          <t>Khushboo Kharche</t>
        </is>
      </c>
      <c r="C1953" s="5" t="inlineStr">
        <is>
          <t>khushbookharche9@gmail.com</t>
        </is>
      </c>
      <c r="D1953" s="5" t="inlineStr">
        <is>
          <t>+917249335113</t>
        </is>
      </c>
      <c r="E1953" s="5" t="inlineStr">
        <is>
          <t>Azure</t>
        </is>
      </c>
      <c r="F1953" s="5" t="inlineStr">
        <is>
          <t>17-Nov-2025 To 14-Jan-2026</t>
        </is>
      </c>
      <c r="G1953" s="5" t="inlineStr">
        <is>
          <t>Azure Assignment No 5</t>
        </is>
      </c>
      <c r="H1953" s="4" t="inlineStr">
        <is>
          <t>22-Jan-2026</t>
        </is>
      </c>
      <c r="I1953" s="4" t="inlineStr">
        <is>
          <t>27-Mar-2026</t>
        </is>
      </c>
      <c r="J1953" s="4" t="n">
        <v>192</v>
      </c>
      <c r="K1953" s="4" t="inlineStr"/>
    </row>
    <row r="1954">
      <c r="A1954" s="4" t="n">
        <v>1950</v>
      </c>
      <c r="B1954" s="5" t="inlineStr">
        <is>
          <t>Kiran Shelke</t>
        </is>
      </c>
      <c r="C1954" s="5" t="inlineStr">
        <is>
          <t>kishelake12@gmail.com</t>
        </is>
      </c>
      <c r="D1954" s="5" t="inlineStr">
        <is>
          <t>+919284882136</t>
        </is>
      </c>
      <c r="E1954" s="5" t="inlineStr">
        <is>
          <t>Azure</t>
        </is>
      </c>
      <c r="F1954" s="5" t="inlineStr">
        <is>
          <t>17-Nov-2025 To 14-Jan-2026</t>
        </is>
      </c>
      <c r="G1954" s="5" t="inlineStr">
        <is>
          <t>Azure Assignment No 3</t>
        </is>
      </c>
      <c r="H1954" s="4" t="inlineStr">
        <is>
          <t>10-Jan-2026</t>
        </is>
      </c>
      <c r="I1954" s="4" t="inlineStr">
        <is>
          <t>27-Mar-2026</t>
        </is>
      </c>
      <c r="J1954" s="4" t="n">
        <v>192</v>
      </c>
      <c r="K1954" s="4" t="inlineStr"/>
    </row>
    <row r="1955">
      <c r="A1955" s="4" t="n">
        <v>1951</v>
      </c>
      <c r="B1955" s="5" t="inlineStr">
        <is>
          <t>Kiran Shelke</t>
        </is>
      </c>
      <c r="C1955" s="5" t="inlineStr">
        <is>
          <t>kishelake12@gmail.com</t>
        </is>
      </c>
      <c r="D1955" s="5" t="inlineStr">
        <is>
          <t>+919284882136</t>
        </is>
      </c>
      <c r="E1955" s="5" t="inlineStr">
        <is>
          <t>Azure</t>
        </is>
      </c>
      <c r="F1955" s="5" t="inlineStr">
        <is>
          <t>17-Nov-2025 To 14-Jan-2026</t>
        </is>
      </c>
      <c r="G1955" s="5" t="inlineStr">
        <is>
          <t>Azure Assignment No 4</t>
        </is>
      </c>
      <c r="H1955" s="4" t="inlineStr">
        <is>
          <t>22-Jan-2026</t>
        </is>
      </c>
      <c r="I1955" s="4" t="inlineStr">
        <is>
          <t>27-Mar-2026</t>
        </is>
      </c>
      <c r="J1955" s="4" t="n">
        <v>192</v>
      </c>
      <c r="K1955" s="4" t="inlineStr"/>
    </row>
    <row r="1956">
      <c r="A1956" s="4" t="n">
        <v>1952</v>
      </c>
      <c r="B1956" s="5" t="inlineStr">
        <is>
          <t>Kiran Shelke</t>
        </is>
      </c>
      <c r="C1956" s="5" t="inlineStr">
        <is>
          <t>kishelake12@gmail.com</t>
        </is>
      </c>
      <c r="D1956" s="5" t="inlineStr">
        <is>
          <t>+919284882136</t>
        </is>
      </c>
      <c r="E1956" s="5" t="inlineStr">
        <is>
          <t>Azure</t>
        </is>
      </c>
      <c r="F1956" s="5" t="inlineStr">
        <is>
          <t>17-Nov-2025 To 14-Jan-2026</t>
        </is>
      </c>
      <c r="G1956" s="5" t="inlineStr">
        <is>
          <t>Azure Assignment No 5</t>
        </is>
      </c>
      <c r="H1956" s="4" t="inlineStr">
        <is>
          <t>22-Jan-2026</t>
        </is>
      </c>
      <c r="I1956" s="4" t="inlineStr">
        <is>
          <t>27-Mar-2026</t>
        </is>
      </c>
      <c r="J1956" s="4" t="n">
        <v>192</v>
      </c>
      <c r="K1956" s="4" t="inlineStr"/>
    </row>
    <row r="1957">
      <c r="A1957" s="4" t="n">
        <v>1953</v>
      </c>
      <c r="B1957" s="5" t="inlineStr">
        <is>
          <t>Kiran Shelke</t>
        </is>
      </c>
      <c r="C1957" s="5" t="inlineStr">
        <is>
          <t>kishelake12@gmail.com</t>
        </is>
      </c>
      <c r="D1957" s="5" t="inlineStr">
        <is>
          <t>+919284882136</t>
        </is>
      </c>
      <c r="E1957" s="5" t="inlineStr">
        <is>
          <t>PySpark</t>
        </is>
      </c>
      <c r="F1957" s="5" t="inlineStr">
        <is>
          <t>13-Oct-2025 To 06-Nov-2025</t>
        </is>
      </c>
      <c r="G1957" s="5" t="inlineStr">
        <is>
          <t>PySpark Assignment 1</t>
        </is>
      </c>
      <c r="H1957" s="4" t="inlineStr">
        <is>
          <t>06-Nov-2025</t>
        </is>
      </c>
      <c r="I1957" s="4" t="inlineStr">
        <is>
          <t>27-Mar-2026</t>
        </is>
      </c>
      <c r="J1957" s="4" t="n">
        <v>192</v>
      </c>
      <c r="K1957" s="4" t="inlineStr"/>
    </row>
    <row r="1958">
      <c r="A1958" s="4" t="n">
        <v>1954</v>
      </c>
      <c r="B1958" s="5" t="inlineStr">
        <is>
          <t>Kiran Shelke</t>
        </is>
      </c>
      <c r="C1958" s="5" t="inlineStr">
        <is>
          <t>kishelake12@gmail.com</t>
        </is>
      </c>
      <c r="D1958" s="5" t="inlineStr">
        <is>
          <t>+919284882136</t>
        </is>
      </c>
      <c r="E1958" s="5" t="inlineStr">
        <is>
          <t>Python</t>
        </is>
      </c>
      <c r="F1958" s="5" t="inlineStr">
        <is>
          <t>15-Sep-2025 To 01-Oct-2025</t>
        </is>
      </c>
      <c r="G1958" s="5" t="inlineStr">
        <is>
          <t>Python Project 1</t>
        </is>
      </c>
      <c r="H1958" s="4" t="inlineStr">
        <is>
          <t>10-Dec-2025</t>
        </is>
      </c>
      <c r="I1958" s="4" t="inlineStr">
        <is>
          <t>27-Mar-2026</t>
        </is>
      </c>
      <c r="J1958" s="4" t="n">
        <v>192</v>
      </c>
      <c r="K1958" s="4" t="inlineStr"/>
    </row>
    <row r="1959">
      <c r="A1959" s="4" t="n">
        <v>1955</v>
      </c>
      <c r="B1959" s="5" t="inlineStr">
        <is>
          <t>Kiran Shelke</t>
        </is>
      </c>
      <c r="C1959" s="5" t="inlineStr">
        <is>
          <t>kishelake12@gmail.com</t>
        </is>
      </c>
      <c r="D1959" s="5" t="inlineStr">
        <is>
          <t>+919284882136</t>
        </is>
      </c>
      <c r="E1959" s="5" t="inlineStr">
        <is>
          <t>SQL</t>
        </is>
      </c>
      <c r="F1959" s="5" t="inlineStr">
        <is>
          <t>18-Aug-2025 To 12-Sep-2025</t>
        </is>
      </c>
      <c r="G1959" s="5" t="inlineStr">
        <is>
          <t>T-SQL Assignment 1</t>
        </is>
      </c>
      <c r="H1959" s="4" t="inlineStr">
        <is>
          <t>02-Sep-2025</t>
        </is>
      </c>
      <c r="I1959" s="4" t="inlineStr">
        <is>
          <t>27-Mar-2026</t>
        </is>
      </c>
      <c r="J1959" s="4" t="n">
        <v>192</v>
      </c>
      <c r="K1959" s="4" t="inlineStr"/>
    </row>
    <row r="1960">
      <c r="A1960" s="4" t="n">
        <v>1956</v>
      </c>
      <c r="B1960" s="5" t="inlineStr">
        <is>
          <t>Kiran Shelke</t>
        </is>
      </c>
      <c r="C1960" s="5" t="inlineStr">
        <is>
          <t>kishelake12@gmail.com</t>
        </is>
      </c>
      <c r="D1960" s="5" t="inlineStr">
        <is>
          <t>+919284882136</t>
        </is>
      </c>
      <c r="E1960" s="5" t="inlineStr">
        <is>
          <t>SQL</t>
        </is>
      </c>
      <c r="F1960" s="5" t="inlineStr">
        <is>
          <t>18-Aug-2025 To 12-Sep-2025</t>
        </is>
      </c>
      <c r="G1960" s="5" t="inlineStr">
        <is>
          <t>T-SQL Assignment 2</t>
        </is>
      </c>
      <c r="H1960" s="4" t="inlineStr">
        <is>
          <t>11-Sep-2025</t>
        </is>
      </c>
      <c r="I1960" s="4" t="inlineStr">
        <is>
          <t>27-Mar-2026</t>
        </is>
      </c>
      <c r="J1960" s="4" t="n">
        <v>192</v>
      </c>
      <c r="K1960" s="4" t="inlineStr"/>
    </row>
    <row r="1961">
      <c r="A1961" s="4" t="n">
        <v>1957</v>
      </c>
      <c r="B1961" s="5" t="inlineStr">
        <is>
          <t>Kiran Shelke</t>
        </is>
      </c>
      <c r="C1961" s="5" t="inlineStr">
        <is>
          <t>kishelake12@gmail.com</t>
        </is>
      </c>
      <c r="D1961" s="5" t="inlineStr">
        <is>
          <t>+919284882136</t>
        </is>
      </c>
      <c r="E1961" s="5" t="inlineStr">
        <is>
          <t>SQL</t>
        </is>
      </c>
      <c r="F1961" s="5" t="inlineStr">
        <is>
          <t>18-Aug-2025 To 12-Sep-2025</t>
        </is>
      </c>
      <c r="G1961" s="5" t="inlineStr">
        <is>
          <t>SQL/PLSQL Database Project 1</t>
        </is>
      </c>
      <c r="H1961" s="4" t="inlineStr">
        <is>
          <t>07-Oct-2025</t>
        </is>
      </c>
      <c r="I1961" s="4" t="inlineStr">
        <is>
          <t>27-Mar-2026</t>
        </is>
      </c>
      <c r="J1961" s="4" t="n">
        <v>192</v>
      </c>
      <c r="K1961" s="4" t="inlineStr">
        <is>
          <t>100</t>
        </is>
      </c>
    </row>
    <row r="1962">
      <c r="A1962" s="4" t="n">
        <v>1958</v>
      </c>
      <c r="B1962" s="5" t="inlineStr">
        <is>
          <t>Kiran Shelke</t>
        </is>
      </c>
      <c r="C1962" s="5" t="inlineStr">
        <is>
          <t>kishelake12@gmail.com</t>
        </is>
      </c>
      <c r="D1962" s="5" t="inlineStr">
        <is>
          <t>+919284882136</t>
        </is>
      </c>
      <c r="E1962" s="5" t="inlineStr">
        <is>
          <t>SQL</t>
        </is>
      </c>
      <c r="F1962" s="5" t="inlineStr">
        <is>
          <t>18-Aug-2025 To 12-Sep-2025</t>
        </is>
      </c>
      <c r="G1962" s="5" t="inlineStr">
        <is>
          <t>SQL/ PLSQL Database Project 1 Submission</t>
        </is>
      </c>
      <c r="H1962" s="4" t="inlineStr">
        <is>
          <t>06-Feb-2026</t>
        </is>
      </c>
      <c r="I1962" s="4" t="inlineStr">
        <is>
          <t>27-Mar-2026</t>
        </is>
      </c>
      <c r="J1962" s="4" t="n">
        <v>192</v>
      </c>
      <c r="K1962" s="4" t="inlineStr"/>
    </row>
    <row r="1963">
      <c r="A1963" s="4" t="n">
        <v>1959</v>
      </c>
      <c r="B1963" s="5" t="inlineStr">
        <is>
          <t>Kiran Tasakar</t>
        </is>
      </c>
      <c r="C1963" s="5" t="inlineStr">
        <is>
          <t>kirangade1998@gmail.com</t>
        </is>
      </c>
      <c r="D1963" s="5" t="inlineStr">
        <is>
          <t>+919730885672</t>
        </is>
      </c>
      <c r="E1963" s="5" t="inlineStr">
        <is>
          <t>Power BI</t>
        </is>
      </c>
      <c r="F1963" s="5" t="inlineStr">
        <is>
          <t>15-Jan-2026 To 30-Apr-2026</t>
        </is>
      </c>
      <c r="G1963" s="5" t="inlineStr">
        <is>
          <t>Power BI Assignment 2</t>
        </is>
      </c>
      <c r="H1963" s="4" t="inlineStr">
        <is>
          <t>05-Feb-2026</t>
        </is>
      </c>
      <c r="I1963" s="4" t="inlineStr">
        <is>
          <t>27-Mar-2026</t>
        </is>
      </c>
      <c r="J1963" s="4" t="n">
        <v>192</v>
      </c>
      <c r="K1963" s="4" t="inlineStr"/>
    </row>
    <row r="1964">
      <c r="A1964" s="4" t="n">
        <v>1960</v>
      </c>
      <c r="B1964" s="5" t="inlineStr">
        <is>
          <t>Kiran Tasakar</t>
        </is>
      </c>
      <c r="C1964" s="5" t="inlineStr">
        <is>
          <t>kirangade1998@gmail.com</t>
        </is>
      </c>
      <c r="D1964" s="5" t="inlineStr">
        <is>
          <t>+919730885672</t>
        </is>
      </c>
      <c r="E1964" s="5" t="inlineStr">
        <is>
          <t>Power BI</t>
        </is>
      </c>
      <c r="F1964" s="5" t="inlineStr">
        <is>
          <t>15-Jan-2026 To 30-Apr-2026</t>
        </is>
      </c>
      <c r="G1964" s="5" t="inlineStr">
        <is>
          <t>Power BI Assignment 3</t>
        </is>
      </c>
      <c r="H1964" s="4" t="inlineStr">
        <is>
          <t>03-Mar-2026</t>
        </is>
      </c>
      <c r="I1964" s="4" t="inlineStr">
        <is>
          <t>27-Mar-2026</t>
        </is>
      </c>
      <c r="J1964" s="4" t="n">
        <v>192</v>
      </c>
      <c r="K1964" s="4" t="inlineStr"/>
    </row>
    <row r="1965">
      <c r="A1965" s="4" t="n">
        <v>1961</v>
      </c>
      <c r="B1965" s="5" t="inlineStr">
        <is>
          <t>Kiran Tasakar</t>
        </is>
      </c>
      <c r="C1965" s="5" t="inlineStr">
        <is>
          <t>kirangade1998@gmail.com</t>
        </is>
      </c>
      <c r="D1965" s="5" t="inlineStr">
        <is>
          <t>+919730885672</t>
        </is>
      </c>
      <c r="E1965" s="5" t="inlineStr">
        <is>
          <t>Python</t>
        </is>
      </c>
      <c r="F1965" s="5" t="inlineStr">
        <is>
          <t>24-Nov-2025 To 25-Dec-2025</t>
        </is>
      </c>
      <c r="G1965" s="5" t="inlineStr">
        <is>
          <t>Python Assignment 1</t>
        </is>
      </c>
      <c r="H1965" s="4" t="inlineStr">
        <is>
          <t>09-Dec-2025</t>
        </is>
      </c>
      <c r="I1965" s="4" t="inlineStr">
        <is>
          <t>27-Mar-2026</t>
        </is>
      </c>
      <c r="J1965" s="4" t="n">
        <v>192</v>
      </c>
      <c r="K1965" s="4" t="inlineStr"/>
    </row>
    <row r="1966">
      <c r="A1966" s="4" t="n">
        <v>1962</v>
      </c>
      <c r="B1966" s="5" t="inlineStr">
        <is>
          <t>Kiran Tasakar</t>
        </is>
      </c>
      <c r="C1966" s="5" t="inlineStr">
        <is>
          <t>kirangade1998@gmail.com</t>
        </is>
      </c>
      <c r="D1966" s="5" t="inlineStr">
        <is>
          <t>+919730885672</t>
        </is>
      </c>
      <c r="E1966" s="5" t="inlineStr">
        <is>
          <t>Python</t>
        </is>
      </c>
      <c r="F1966" s="5" t="inlineStr">
        <is>
          <t>24-Nov-2025 To 25-Dec-2025</t>
        </is>
      </c>
      <c r="G1966" s="5" t="inlineStr">
        <is>
          <t>Python Project 1 Submissions</t>
        </is>
      </c>
      <c r="H1966" s="4" t="inlineStr">
        <is>
          <t>03-Feb-2026</t>
        </is>
      </c>
      <c r="I1966" s="4" t="inlineStr">
        <is>
          <t>27-Mar-2026</t>
        </is>
      </c>
      <c r="J1966" s="4" t="n">
        <v>192</v>
      </c>
      <c r="K1966" s="4" t="inlineStr"/>
    </row>
    <row r="1967">
      <c r="A1967" s="4" t="n">
        <v>1963</v>
      </c>
      <c r="B1967" s="5" t="inlineStr">
        <is>
          <t>Komal Raut</t>
        </is>
      </c>
      <c r="C1967" s="5" t="inlineStr">
        <is>
          <t>rautgkomal@gmail.com</t>
        </is>
      </c>
      <c r="D1967" s="5" t="inlineStr">
        <is>
          <t>+919834104417</t>
        </is>
      </c>
      <c r="E1967" s="5" t="inlineStr">
        <is>
          <t>Power BI</t>
        </is>
      </c>
      <c r="F1967" s="5" t="inlineStr">
        <is>
          <t>15-Jan-2026 To 30-Apr-2026</t>
        </is>
      </c>
      <c r="G1967" s="5" t="inlineStr">
        <is>
          <t>Power BI Assignment 3</t>
        </is>
      </c>
      <c r="H1967" s="4" t="inlineStr">
        <is>
          <t>03-Mar-2026</t>
        </is>
      </c>
      <c r="I1967" s="4" t="inlineStr">
        <is>
          <t>27-Mar-2026</t>
        </is>
      </c>
      <c r="J1967" s="4" t="n">
        <v>192</v>
      </c>
      <c r="K1967" s="4" t="inlineStr"/>
    </row>
    <row r="1968">
      <c r="A1968" s="4" t="n">
        <v>1964</v>
      </c>
      <c r="B1968" s="5" t="inlineStr">
        <is>
          <t>Krishna Kale</t>
        </is>
      </c>
      <c r="C1968" s="5" t="inlineStr">
        <is>
          <t>kalek9184@gmail.com</t>
        </is>
      </c>
      <c r="D1968" s="5" t="inlineStr">
        <is>
          <t>+918080085817</t>
        </is>
      </c>
      <c r="E1968" s="5" t="inlineStr">
        <is>
          <t>Azure</t>
        </is>
      </c>
      <c r="F1968" s="5" t="inlineStr">
        <is>
          <t>17-Nov-2025 To 14-Jan-2026</t>
        </is>
      </c>
      <c r="G1968" s="5" t="inlineStr">
        <is>
          <t>Azure Assignment No 1</t>
        </is>
      </c>
      <c r="H1968" s="4" t="inlineStr">
        <is>
          <t>16-Dec-2025</t>
        </is>
      </c>
      <c r="I1968" s="4" t="inlineStr">
        <is>
          <t>27-Mar-2026</t>
        </is>
      </c>
      <c r="J1968" s="4" t="n">
        <v>192</v>
      </c>
      <c r="K1968" s="4" t="inlineStr"/>
    </row>
    <row r="1969">
      <c r="A1969" s="4" t="n">
        <v>1965</v>
      </c>
      <c r="B1969" s="5" t="inlineStr">
        <is>
          <t>Krishna Kale</t>
        </is>
      </c>
      <c r="C1969" s="5" t="inlineStr">
        <is>
          <t>kalek9184@gmail.com</t>
        </is>
      </c>
      <c r="D1969" s="5" t="inlineStr">
        <is>
          <t>+918080085817</t>
        </is>
      </c>
      <c r="E1969" s="5" t="inlineStr">
        <is>
          <t>Azure</t>
        </is>
      </c>
      <c r="F1969" s="5" t="inlineStr">
        <is>
          <t>17-Nov-2025 To 14-Jan-2026</t>
        </is>
      </c>
      <c r="G1969" s="5" t="inlineStr">
        <is>
          <t>Azure Assignment No 3</t>
        </is>
      </c>
      <c r="H1969" s="4" t="inlineStr">
        <is>
          <t>10-Jan-2026</t>
        </is>
      </c>
      <c r="I1969" s="4" t="inlineStr">
        <is>
          <t>27-Mar-2026</t>
        </is>
      </c>
      <c r="J1969" s="4" t="n">
        <v>192</v>
      </c>
      <c r="K1969" s="4" t="inlineStr"/>
    </row>
    <row r="1970">
      <c r="A1970" s="4" t="n">
        <v>1966</v>
      </c>
      <c r="B1970" s="5" t="inlineStr">
        <is>
          <t>Krishna Kale</t>
        </is>
      </c>
      <c r="C1970" s="5" t="inlineStr">
        <is>
          <t>kalek9184@gmail.com</t>
        </is>
      </c>
      <c r="D1970" s="5" t="inlineStr">
        <is>
          <t>+918080085817</t>
        </is>
      </c>
      <c r="E1970" s="5" t="inlineStr">
        <is>
          <t>Azure</t>
        </is>
      </c>
      <c r="F1970" s="5" t="inlineStr">
        <is>
          <t>17-Nov-2025 To 14-Jan-2026</t>
        </is>
      </c>
      <c r="G1970" s="5" t="inlineStr">
        <is>
          <t>Azure Assignment No 4</t>
        </is>
      </c>
      <c r="H1970" s="4" t="inlineStr">
        <is>
          <t>22-Jan-2026</t>
        </is>
      </c>
      <c r="I1970" s="4" t="inlineStr">
        <is>
          <t>27-Mar-2026</t>
        </is>
      </c>
      <c r="J1970" s="4" t="n">
        <v>192</v>
      </c>
      <c r="K1970" s="4" t="inlineStr"/>
    </row>
    <row r="1971">
      <c r="A1971" s="4" t="n">
        <v>1967</v>
      </c>
      <c r="B1971" s="5" t="inlineStr">
        <is>
          <t>Krishna Kale</t>
        </is>
      </c>
      <c r="C1971" s="5" t="inlineStr">
        <is>
          <t>kalek9184@gmail.com</t>
        </is>
      </c>
      <c r="D1971" s="5" t="inlineStr">
        <is>
          <t>+918080085817</t>
        </is>
      </c>
      <c r="E1971" s="5" t="inlineStr">
        <is>
          <t>Azure</t>
        </is>
      </c>
      <c r="F1971" s="5" t="inlineStr">
        <is>
          <t>17-Nov-2025 To 14-Jan-2026</t>
        </is>
      </c>
      <c r="G1971" s="5" t="inlineStr">
        <is>
          <t>Azure Assignment No 5</t>
        </is>
      </c>
      <c r="H1971" s="4" t="inlineStr">
        <is>
          <t>22-Jan-2026</t>
        </is>
      </c>
      <c r="I1971" s="4" t="inlineStr">
        <is>
          <t>27-Mar-2026</t>
        </is>
      </c>
      <c r="J1971" s="4" t="n">
        <v>192</v>
      </c>
      <c r="K1971" s="4" t="inlineStr"/>
    </row>
    <row r="1972">
      <c r="A1972" s="4" t="n">
        <v>1968</v>
      </c>
      <c r="B1972" s="5" t="inlineStr">
        <is>
          <t>Kumar Aradhya</t>
        </is>
      </c>
      <c r="C1972" s="5" t="inlineStr">
        <is>
          <t>ajauhry57@gmail.com</t>
        </is>
      </c>
      <c r="D1972" s="5" t="inlineStr"/>
      <c r="E1972" s="5" t="inlineStr">
        <is>
          <t>SQL</t>
        </is>
      </c>
      <c r="F1972" s="5" t="inlineStr">
        <is>
          <t>18-Aug-2025 To 12-Sep-2025</t>
        </is>
      </c>
      <c r="G1972" s="5" t="inlineStr">
        <is>
          <t>T-SQL Assignment 1</t>
        </is>
      </c>
      <c r="H1972" s="4" t="inlineStr">
        <is>
          <t>02-Sep-2025</t>
        </is>
      </c>
      <c r="I1972" s="4" t="inlineStr">
        <is>
          <t>27-Mar-2026</t>
        </is>
      </c>
      <c r="J1972" s="4" t="n">
        <v>192</v>
      </c>
      <c r="K1972" s="4" t="inlineStr"/>
    </row>
    <row r="1973">
      <c r="A1973" s="4" t="n">
        <v>1969</v>
      </c>
      <c r="B1973" s="5" t="inlineStr">
        <is>
          <t>Kumar Aradhya</t>
        </is>
      </c>
      <c r="C1973" s="5" t="inlineStr">
        <is>
          <t>ajauhry57@gmail.com</t>
        </is>
      </c>
      <c r="D1973" s="5" t="inlineStr"/>
      <c r="E1973" s="5" t="inlineStr">
        <is>
          <t>SQL</t>
        </is>
      </c>
      <c r="F1973" s="5" t="inlineStr">
        <is>
          <t>18-Aug-2025 To 12-Sep-2025</t>
        </is>
      </c>
      <c r="G1973" s="5" t="inlineStr">
        <is>
          <t>T-SQL Assignment 2</t>
        </is>
      </c>
      <c r="H1973" s="4" t="inlineStr">
        <is>
          <t>11-Sep-2025</t>
        </is>
      </c>
      <c r="I1973" s="4" t="inlineStr">
        <is>
          <t>27-Mar-2026</t>
        </is>
      </c>
      <c r="J1973" s="4" t="n">
        <v>192</v>
      </c>
      <c r="K1973" s="4" t="inlineStr"/>
    </row>
    <row r="1974">
      <c r="A1974" s="4" t="n">
        <v>1970</v>
      </c>
      <c r="B1974" s="5" t="inlineStr">
        <is>
          <t>Kumar Aradhya</t>
        </is>
      </c>
      <c r="C1974" s="5" t="inlineStr">
        <is>
          <t>ajauhry57@gmail.com</t>
        </is>
      </c>
      <c r="D1974" s="5" t="inlineStr"/>
      <c r="E1974" s="5" t="inlineStr">
        <is>
          <t>SQL</t>
        </is>
      </c>
      <c r="F1974" s="5" t="inlineStr">
        <is>
          <t>18-Aug-2025 To 12-Sep-2025</t>
        </is>
      </c>
      <c r="G1974" s="5" t="inlineStr">
        <is>
          <t>SQL/PLSQL Database Project 1</t>
        </is>
      </c>
      <c r="H1974" s="4" t="inlineStr">
        <is>
          <t>07-Oct-2025</t>
        </is>
      </c>
      <c r="I1974" s="4" t="inlineStr">
        <is>
          <t>27-Mar-2026</t>
        </is>
      </c>
      <c r="J1974" s="4" t="n">
        <v>192</v>
      </c>
      <c r="K1974" s="4" t="inlineStr">
        <is>
          <t>100</t>
        </is>
      </c>
    </row>
    <row r="1975">
      <c r="A1975" s="4" t="n">
        <v>1971</v>
      </c>
      <c r="B1975" s="5" t="inlineStr">
        <is>
          <t>Kumar Aradhya</t>
        </is>
      </c>
      <c r="C1975" s="5" t="inlineStr">
        <is>
          <t>ajauhry57@gmail.com</t>
        </is>
      </c>
      <c r="D1975" s="5" t="inlineStr"/>
      <c r="E1975" s="5" t="inlineStr">
        <is>
          <t>SQL</t>
        </is>
      </c>
      <c r="F1975" s="5" t="inlineStr">
        <is>
          <t>18-Aug-2025 To 12-Sep-2025</t>
        </is>
      </c>
      <c r="G1975" s="5" t="inlineStr">
        <is>
          <t>SQL/ PLSQL Database Project 1 Submission</t>
        </is>
      </c>
      <c r="H1975" s="4" t="inlineStr">
        <is>
          <t>06-Feb-2026</t>
        </is>
      </c>
      <c r="I1975" s="4" t="inlineStr">
        <is>
          <t>27-Mar-2026</t>
        </is>
      </c>
      <c r="J1975" s="4" t="n">
        <v>192</v>
      </c>
      <c r="K1975" s="4" t="inlineStr"/>
    </row>
    <row r="1976">
      <c r="A1976" s="4" t="n">
        <v>1972</v>
      </c>
      <c r="B1976" s="5" t="inlineStr">
        <is>
          <t>Lalit Pathak</t>
        </is>
      </c>
      <c r="C1976" s="5" t="inlineStr">
        <is>
          <t>lalit.pathak43@gmail.com</t>
        </is>
      </c>
      <c r="D1976" s="5" t="inlineStr">
        <is>
          <t>+918308619098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1</t>
        </is>
      </c>
      <c r="H1976" s="4" t="inlineStr">
        <is>
          <t>16-Dec-2025</t>
        </is>
      </c>
      <c r="I1976" s="4" t="inlineStr">
        <is>
          <t>27-Mar-2026</t>
        </is>
      </c>
      <c r="J1976" s="4" t="n">
        <v>192</v>
      </c>
      <c r="K1976" s="4" t="inlineStr"/>
    </row>
    <row r="1977">
      <c r="A1977" s="4" t="n">
        <v>1973</v>
      </c>
      <c r="B1977" s="5" t="inlineStr">
        <is>
          <t>Lalit Pathak</t>
        </is>
      </c>
      <c r="C1977" s="5" t="inlineStr">
        <is>
          <t>lalit.pathak43@gmail.com</t>
        </is>
      </c>
      <c r="D1977" s="5" t="inlineStr">
        <is>
          <t>+918308619098</t>
        </is>
      </c>
      <c r="E1977" s="5" t="inlineStr">
        <is>
          <t>Azure</t>
        </is>
      </c>
      <c r="F1977" s="5" t="inlineStr">
        <is>
          <t>17-Nov-2025 To 14-Jan-2026</t>
        </is>
      </c>
      <c r="G1977" s="5" t="inlineStr">
        <is>
          <t>Azure Assignment No 2</t>
        </is>
      </c>
      <c r="H1977" s="4" t="inlineStr">
        <is>
          <t>18-Dec-2025</t>
        </is>
      </c>
      <c r="I1977" s="4" t="inlineStr">
        <is>
          <t>27-Mar-2026</t>
        </is>
      </c>
      <c r="J1977" s="4" t="n">
        <v>192</v>
      </c>
      <c r="K1977" s="4" t="inlineStr"/>
    </row>
    <row r="1978">
      <c r="A1978" s="4" t="n">
        <v>1974</v>
      </c>
      <c r="B1978" s="5" t="inlineStr">
        <is>
          <t>Lalit Pathak</t>
        </is>
      </c>
      <c r="C1978" s="5" t="inlineStr">
        <is>
          <t>lalit.pathak43@gmail.com</t>
        </is>
      </c>
      <c r="D1978" s="5" t="inlineStr">
        <is>
          <t>+918308619098</t>
        </is>
      </c>
      <c r="E1978" s="5" t="inlineStr">
        <is>
          <t>Azure</t>
        </is>
      </c>
      <c r="F1978" s="5" t="inlineStr">
        <is>
          <t>17-Nov-2025 To 14-Jan-2026</t>
        </is>
      </c>
      <c r="G1978" s="5" t="inlineStr">
        <is>
          <t>Azure Assignment No 3</t>
        </is>
      </c>
      <c r="H1978" s="4" t="inlineStr">
        <is>
          <t>10-Jan-2026</t>
        </is>
      </c>
      <c r="I1978" s="4" t="inlineStr">
        <is>
          <t>27-Mar-2026</t>
        </is>
      </c>
      <c r="J1978" s="4" t="n">
        <v>192</v>
      </c>
      <c r="K1978" s="4" t="inlineStr"/>
    </row>
    <row r="1979">
      <c r="A1979" s="4" t="n">
        <v>1975</v>
      </c>
      <c r="B1979" s="5" t="inlineStr">
        <is>
          <t>Lalit Pathak</t>
        </is>
      </c>
      <c r="C1979" s="5" t="inlineStr">
        <is>
          <t>lalit.pathak43@gmail.com</t>
        </is>
      </c>
      <c r="D1979" s="5" t="inlineStr">
        <is>
          <t>+918308619098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4</t>
        </is>
      </c>
      <c r="H1979" s="4" t="inlineStr">
        <is>
          <t>22-Jan-2026</t>
        </is>
      </c>
      <c r="I1979" s="4" t="inlineStr">
        <is>
          <t>27-Mar-2026</t>
        </is>
      </c>
      <c r="J1979" s="4" t="n">
        <v>192</v>
      </c>
      <c r="K1979" s="4" t="inlineStr"/>
    </row>
    <row r="1980">
      <c r="A1980" s="4" t="n">
        <v>1976</v>
      </c>
      <c r="B1980" s="5" t="inlineStr">
        <is>
          <t>Lalit Pathak</t>
        </is>
      </c>
      <c r="C1980" s="5" t="inlineStr">
        <is>
          <t>lalit.pathak43@gmail.com</t>
        </is>
      </c>
      <c r="D1980" s="5" t="inlineStr">
        <is>
          <t>+918308619098</t>
        </is>
      </c>
      <c r="E1980" s="5" t="inlineStr">
        <is>
          <t>Azure</t>
        </is>
      </c>
      <c r="F1980" s="5" t="inlineStr">
        <is>
          <t>17-Nov-2025 To 14-Jan-2026</t>
        </is>
      </c>
      <c r="G1980" s="5" t="inlineStr">
        <is>
          <t>Azure Assignment No 5</t>
        </is>
      </c>
      <c r="H1980" s="4" t="inlineStr">
        <is>
          <t>22-Jan-2026</t>
        </is>
      </c>
      <c r="I1980" s="4" t="inlineStr">
        <is>
          <t>27-Mar-2026</t>
        </is>
      </c>
      <c r="J1980" s="4" t="n">
        <v>192</v>
      </c>
      <c r="K1980" s="4" t="inlineStr"/>
    </row>
    <row r="1981">
      <c r="A1981" s="4" t="n">
        <v>1977</v>
      </c>
      <c r="B1981" s="5" t="inlineStr">
        <is>
          <t>Lalitkumar Sonawane</t>
        </is>
      </c>
      <c r="C1981" s="5" t="inlineStr">
        <is>
          <t>lalitkumarsonawane223@gmail.com</t>
        </is>
      </c>
      <c r="D1981" s="5" t="inlineStr">
        <is>
          <t>+917378727549</t>
        </is>
      </c>
      <c r="E1981" s="5" t="inlineStr">
        <is>
          <t>Python</t>
        </is>
      </c>
      <c r="F1981" s="5" t="inlineStr">
        <is>
          <t>15-Sep-2025 To 01-Oct-2025</t>
        </is>
      </c>
      <c r="G1981" s="5" t="inlineStr">
        <is>
          <t>Python Assignment 1</t>
        </is>
      </c>
      <c r="H1981" s="4" t="inlineStr">
        <is>
          <t>29-Sep-2025</t>
        </is>
      </c>
      <c r="I1981" s="4" t="inlineStr">
        <is>
          <t>27-Mar-2026</t>
        </is>
      </c>
      <c r="J1981" s="4" t="n">
        <v>192</v>
      </c>
      <c r="K1981" s="4" t="inlineStr"/>
    </row>
    <row r="1982">
      <c r="A1982" s="4" t="n">
        <v>1978</v>
      </c>
      <c r="B1982" s="5" t="inlineStr">
        <is>
          <t>Lalitkumar Sonawane</t>
        </is>
      </c>
      <c r="C1982" s="5" t="inlineStr">
        <is>
          <t>lalitkumarsonawane223@gmail.com</t>
        </is>
      </c>
      <c r="D1982" s="5" t="inlineStr">
        <is>
          <t>+917378727549</t>
        </is>
      </c>
      <c r="E1982" s="5" t="inlineStr">
        <is>
          <t>Python</t>
        </is>
      </c>
      <c r="F1982" s="5" t="inlineStr">
        <is>
          <t>15-Sep-2025 To 01-Oct-2025</t>
        </is>
      </c>
      <c r="G1982" s="5" t="inlineStr">
        <is>
          <t>Python Project 1</t>
        </is>
      </c>
      <c r="H1982" s="4" t="inlineStr">
        <is>
          <t>10-Dec-2025</t>
        </is>
      </c>
      <c r="I1982" s="4" t="inlineStr">
        <is>
          <t>27-Mar-2026</t>
        </is>
      </c>
      <c r="J1982" s="4" t="n">
        <v>192</v>
      </c>
      <c r="K1982" s="4" t="inlineStr"/>
    </row>
    <row r="1983">
      <c r="A1983" s="4" t="n">
        <v>1979</v>
      </c>
      <c r="B1983" s="5" t="inlineStr">
        <is>
          <t>Madhavi V</t>
        </is>
      </c>
      <c r="C1983" s="5" t="inlineStr">
        <is>
          <t>madhavi.v28@gmail.com</t>
        </is>
      </c>
      <c r="D1983" s="5" t="inlineStr">
        <is>
          <t>+919441662998</t>
        </is>
      </c>
      <c r="E1983" s="5" t="inlineStr">
        <is>
          <t>Azure</t>
        </is>
      </c>
      <c r="F1983" s="5" t="inlineStr">
        <is>
          <t>17-Nov-2025 To 14-Jan-2026</t>
        </is>
      </c>
      <c r="G1983" s="5" t="inlineStr">
        <is>
          <t>Azure Assignment No 1</t>
        </is>
      </c>
      <c r="H1983" s="4" t="inlineStr">
        <is>
          <t>16-Dec-2025</t>
        </is>
      </c>
      <c r="I1983" s="4" t="inlineStr">
        <is>
          <t>27-Mar-2026</t>
        </is>
      </c>
      <c r="J1983" s="4" t="n">
        <v>192</v>
      </c>
      <c r="K1983" s="4" t="inlineStr"/>
    </row>
    <row r="1984">
      <c r="A1984" s="4" t="n">
        <v>1980</v>
      </c>
      <c r="B1984" s="5" t="inlineStr">
        <is>
          <t>Madhavi V</t>
        </is>
      </c>
      <c r="C1984" s="5" t="inlineStr">
        <is>
          <t>madhavi.v28@gmail.com</t>
        </is>
      </c>
      <c r="D1984" s="5" t="inlineStr">
        <is>
          <t>+919441662998</t>
        </is>
      </c>
      <c r="E1984" s="5" t="inlineStr">
        <is>
          <t>Azure</t>
        </is>
      </c>
      <c r="F1984" s="5" t="inlineStr">
        <is>
          <t>17-Nov-2025 To 14-Jan-2026</t>
        </is>
      </c>
      <c r="G1984" s="5" t="inlineStr">
        <is>
          <t>Azure Assignment No 2</t>
        </is>
      </c>
      <c r="H1984" s="4" t="inlineStr">
        <is>
          <t>18-Dec-2025</t>
        </is>
      </c>
      <c r="I1984" s="4" t="inlineStr">
        <is>
          <t>27-Mar-2026</t>
        </is>
      </c>
      <c r="J1984" s="4" t="n">
        <v>192</v>
      </c>
      <c r="K1984" s="4" t="inlineStr"/>
    </row>
    <row r="1985">
      <c r="A1985" s="4" t="n">
        <v>1981</v>
      </c>
      <c r="B1985" s="5" t="inlineStr">
        <is>
          <t>Madhavi V</t>
        </is>
      </c>
      <c r="C1985" s="5" t="inlineStr">
        <is>
          <t>madhavi.v28@gmail.com</t>
        </is>
      </c>
      <c r="D1985" s="5" t="inlineStr">
        <is>
          <t>+919441662998</t>
        </is>
      </c>
      <c r="E1985" s="5" t="inlineStr">
        <is>
          <t>Azure</t>
        </is>
      </c>
      <c r="F1985" s="5" t="inlineStr">
        <is>
          <t>17-Nov-2025 To 14-Jan-2026</t>
        </is>
      </c>
      <c r="G1985" s="5" t="inlineStr">
        <is>
          <t>Azure Assignment No 3</t>
        </is>
      </c>
      <c r="H1985" s="4" t="inlineStr">
        <is>
          <t>10-Jan-2026</t>
        </is>
      </c>
      <c r="I1985" s="4" t="inlineStr">
        <is>
          <t>27-Mar-2026</t>
        </is>
      </c>
      <c r="J1985" s="4" t="n">
        <v>192</v>
      </c>
      <c r="K1985" s="4" t="inlineStr"/>
    </row>
    <row r="1986">
      <c r="A1986" s="4" t="n">
        <v>1982</v>
      </c>
      <c r="B1986" s="5" t="inlineStr">
        <is>
          <t>Madhavi V</t>
        </is>
      </c>
      <c r="C1986" s="5" t="inlineStr">
        <is>
          <t>madhavi.v28@gmail.com</t>
        </is>
      </c>
      <c r="D1986" s="5" t="inlineStr">
        <is>
          <t>+919441662998</t>
        </is>
      </c>
      <c r="E1986" s="5" t="inlineStr">
        <is>
          <t>Azure</t>
        </is>
      </c>
      <c r="F1986" s="5" t="inlineStr">
        <is>
          <t>17-Nov-2025 To 14-Jan-2026</t>
        </is>
      </c>
      <c r="G1986" s="5" t="inlineStr">
        <is>
          <t>Azure Assignment No 4</t>
        </is>
      </c>
      <c r="H1986" s="4" t="inlineStr">
        <is>
          <t>22-Jan-2026</t>
        </is>
      </c>
      <c r="I1986" s="4" t="inlineStr">
        <is>
          <t>27-Mar-2026</t>
        </is>
      </c>
      <c r="J1986" s="4" t="n">
        <v>192</v>
      </c>
      <c r="K1986" s="4" t="inlineStr"/>
    </row>
    <row r="1987">
      <c r="A1987" s="4" t="n">
        <v>1983</v>
      </c>
      <c r="B1987" s="5" t="inlineStr">
        <is>
          <t>Madhavi V</t>
        </is>
      </c>
      <c r="C1987" s="5" t="inlineStr">
        <is>
          <t>madhavi.v28@gmail.com</t>
        </is>
      </c>
      <c r="D1987" s="5" t="inlineStr">
        <is>
          <t>+919441662998</t>
        </is>
      </c>
      <c r="E1987" s="5" t="inlineStr">
        <is>
          <t>Azure</t>
        </is>
      </c>
      <c r="F1987" s="5" t="inlineStr">
        <is>
          <t>17-Nov-2025 To 14-Jan-2026</t>
        </is>
      </c>
      <c r="G1987" s="5" t="inlineStr">
        <is>
          <t>Azure Assignment No 5</t>
        </is>
      </c>
      <c r="H1987" s="4" t="inlineStr">
        <is>
          <t>22-Jan-2026</t>
        </is>
      </c>
      <c r="I1987" s="4" t="inlineStr">
        <is>
          <t>27-Mar-2026</t>
        </is>
      </c>
      <c r="J1987" s="4" t="n">
        <v>192</v>
      </c>
      <c r="K1987" s="4" t="inlineStr"/>
    </row>
    <row r="1988">
      <c r="A1988" s="4" t="n">
        <v>1984</v>
      </c>
      <c r="B1988" s="5" t="inlineStr">
        <is>
          <t>Mahendra Gaikwad</t>
        </is>
      </c>
      <c r="C1988" s="5" t="inlineStr">
        <is>
          <t>mahendra.gaikwad1999@gmail.com</t>
        </is>
      </c>
      <c r="D1988" s="5" t="inlineStr">
        <is>
          <t>+919511767656</t>
        </is>
      </c>
      <c r="E1988" s="5" t="inlineStr">
        <is>
          <t>Python</t>
        </is>
      </c>
      <c r="F1988" s="5" t="inlineStr">
        <is>
          <t>24-Nov-2025 To 25-Dec-2025</t>
        </is>
      </c>
      <c r="G1988" s="5" t="inlineStr">
        <is>
          <t>Python Assignment 1</t>
        </is>
      </c>
      <c r="H1988" s="4" t="inlineStr">
        <is>
          <t>09-Dec-2025</t>
        </is>
      </c>
      <c r="I1988" s="4" t="inlineStr">
        <is>
          <t>27-Mar-2026</t>
        </is>
      </c>
      <c r="J1988" s="4" t="n">
        <v>192</v>
      </c>
      <c r="K1988" s="4" t="inlineStr"/>
    </row>
    <row r="1989">
      <c r="A1989" s="4" t="n">
        <v>1985</v>
      </c>
      <c r="B1989" s="5" t="inlineStr">
        <is>
          <t>Mahendra Gaikwad</t>
        </is>
      </c>
      <c r="C1989" s="5" t="inlineStr">
        <is>
          <t>mahendra.gaikwad1999@gmail.com</t>
        </is>
      </c>
      <c r="D1989" s="5" t="inlineStr">
        <is>
          <t>+919511767656</t>
        </is>
      </c>
      <c r="E1989" s="5" t="inlineStr">
        <is>
          <t>Python</t>
        </is>
      </c>
      <c r="F1989" s="5" t="inlineStr">
        <is>
          <t>24-Nov-2025 To 25-Dec-2025</t>
        </is>
      </c>
      <c r="G1989" s="5" t="inlineStr">
        <is>
          <t>Python Project 1 Submissions</t>
        </is>
      </c>
      <c r="H1989" s="4" t="inlineStr">
        <is>
          <t>03-Feb-2026</t>
        </is>
      </c>
      <c r="I1989" s="4" t="inlineStr">
        <is>
          <t>27-Mar-2026</t>
        </is>
      </c>
      <c r="J1989" s="4" t="n">
        <v>192</v>
      </c>
      <c r="K1989" s="4" t="inlineStr"/>
    </row>
    <row r="1990">
      <c r="A1990" s="4" t="n">
        <v>1986</v>
      </c>
      <c r="B1990" s="5" t="inlineStr">
        <is>
          <t>Mahesh Chandrakar</t>
        </is>
      </c>
      <c r="C1990" s="5" t="inlineStr">
        <is>
          <t>maheshchandrakar72@gmail.com</t>
        </is>
      </c>
      <c r="D1990" s="5" t="inlineStr">
        <is>
          <t>+919975472131</t>
        </is>
      </c>
      <c r="E1990" s="5" t="inlineStr">
        <is>
          <t>Azure</t>
        </is>
      </c>
      <c r="F1990" s="5" t="inlineStr">
        <is>
          <t>17-Nov-2025 To 14-Jan-2026</t>
        </is>
      </c>
      <c r="G1990" s="5" t="inlineStr">
        <is>
          <t>Azure Assignment No 1</t>
        </is>
      </c>
      <c r="H1990" s="4" t="inlineStr">
        <is>
          <t>16-Dec-2025</t>
        </is>
      </c>
      <c r="I1990" s="4" t="inlineStr">
        <is>
          <t>27-Mar-2026</t>
        </is>
      </c>
      <c r="J1990" s="4" t="n">
        <v>192</v>
      </c>
      <c r="K1990" s="4" t="inlineStr"/>
    </row>
    <row r="1991">
      <c r="A1991" s="4" t="n">
        <v>1987</v>
      </c>
      <c r="B1991" s="5" t="inlineStr">
        <is>
          <t>Mahesh Chandrakar</t>
        </is>
      </c>
      <c r="C1991" s="5" t="inlineStr">
        <is>
          <t>maheshchandrakar72@gmail.com</t>
        </is>
      </c>
      <c r="D1991" s="5" t="inlineStr">
        <is>
          <t>+919975472131</t>
        </is>
      </c>
      <c r="E1991" s="5" t="inlineStr">
        <is>
          <t>Azure</t>
        </is>
      </c>
      <c r="F1991" s="5" t="inlineStr">
        <is>
          <t>17-Nov-2025 To 14-Jan-2026</t>
        </is>
      </c>
      <c r="G1991" s="5" t="inlineStr">
        <is>
          <t>Azure Assignment No 2</t>
        </is>
      </c>
      <c r="H1991" s="4" t="inlineStr">
        <is>
          <t>18-Dec-2025</t>
        </is>
      </c>
      <c r="I1991" s="4" t="inlineStr">
        <is>
          <t>27-Mar-2026</t>
        </is>
      </c>
      <c r="J1991" s="4" t="n">
        <v>192</v>
      </c>
      <c r="K1991" s="4" t="inlineStr"/>
    </row>
    <row r="1992">
      <c r="A1992" s="4" t="n">
        <v>1988</v>
      </c>
      <c r="B1992" s="5" t="inlineStr">
        <is>
          <t>Mahesh Chandrakar</t>
        </is>
      </c>
      <c r="C1992" s="5" t="inlineStr">
        <is>
          <t>maheshchandrakar72@gmail.com</t>
        </is>
      </c>
      <c r="D1992" s="5" t="inlineStr">
        <is>
          <t>+919975472131</t>
        </is>
      </c>
      <c r="E1992" s="5" t="inlineStr">
        <is>
          <t>Azure</t>
        </is>
      </c>
      <c r="F1992" s="5" t="inlineStr">
        <is>
          <t>17-Nov-2025 To 14-Jan-2026</t>
        </is>
      </c>
      <c r="G1992" s="5" t="inlineStr">
        <is>
          <t>Azure Assignment No 3</t>
        </is>
      </c>
      <c r="H1992" s="4" t="inlineStr">
        <is>
          <t>10-Jan-2026</t>
        </is>
      </c>
      <c r="I1992" s="4" t="inlineStr">
        <is>
          <t>27-Mar-2026</t>
        </is>
      </c>
      <c r="J1992" s="4" t="n">
        <v>192</v>
      </c>
      <c r="K1992" s="4" t="inlineStr"/>
    </row>
    <row r="1993">
      <c r="A1993" s="4" t="n">
        <v>1989</v>
      </c>
      <c r="B1993" s="5" t="inlineStr">
        <is>
          <t>Mahesh Chandrakar</t>
        </is>
      </c>
      <c r="C1993" s="5" t="inlineStr">
        <is>
          <t>maheshchandrakar72@gmail.com</t>
        </is>
      </c>
      <c r="D1993" s="5" t="inlineStr">
        <is>
          <t>+919975472131</t>
        </is>
      </c>
      <c r="E1993" s="5" t="inlineStr">
        <is>
          <t>Azure</t>
        </is>
      </c>
      <c r="F1993" s="5" t="inlineStr">
        <is>
          <t>17-Nov-2025 To 14-Jan-2026</t>
        </is>
      </c>
      <c r="G1993" s="5" t="inlineStr">
        <is>
          <t>Azure Assignment No 4</t>
        </is>
      </c>
      <c r="H1993" s="4" t="inlineStr">
        <is>
          <t>22-Jan-2026</t>
        </is>
      </c>
      <c r="I1993" s="4" t="inlineStr">
        <is>
          <t>27-Mar-2026</t>
        </is>
      </c>
      <c r="J1993" s="4" t="n">
        <v>192</v>
      </c>
      <c r="K1993" s="4" t="inlineStr"/>
    </row>
    <row r="1994">
      <c r="A1994" s="4" t="n">
        <v>1990</v>
      </c>
      <c r="B1994" s="5" t="inlineStr">
        <is>
          <t>Mahesh Chandrakar</t>
        </is>
      </c>
      <c r="C1994" s="5" t="inlineStr">
        <is>
          <t>maheshchandrakar72@gmail.com</t>
        </is>
      </c>
      <c r="D1994" s="5" t="inlineStr">
        <is>
          <t>+919975472131</t>
        </is>
      </c>
      <c r="E1994" s="5" t="inlineStr">
        <is>
          <t>Azure</t>
        </is>
      </c>
      <c r="F1994" s="5" t="inlineStr">
        <is>
          <t>17-Nov-2025 To 14-Jan-2026</t>
        </is>
      </c>
      <c r="G1994" s="5" t="inlineStr">
        <is>
          <t>Azure Assignment No 5</t>
        </is>
      </c>
      <c r="H1994" s="4" t="inlineStr">
        <is>
          <t>22-Jan-2026</t>
        </is>
      </c>
      <c r="I1994" s="4" t="inlineStr">
        <is>
          <t>27-Mar-2026</t>
        </is>
      </c>
      <c r="J1994" s="4" t="n">
        <v>192</v>
      </c>
      <c r="K1994" s="4" t="inlineStr"/>
    </row>
    <row r="1995">
      <c r="A1995" s="4" t="n">
        <v>1991</v>
      </c>
      <c r="B1995" s="5" t="inlineStr">
        <is>
          <t>Mahesh Chandrakar</t>
        </is>
      </c>
      <c r="C1995" s="5" t="inlineStr">
        <is>
          <t>maheshchandrakar72@gmail.com</t>
        </is>
      </c>
      <c r="D1995" s="5" t="inlineStr">
        <is>
          <t>+919975472131</t>
        </is>
      </c>
      <c r="E1995" s="5" t="inlineStr">
        <is>
          <t>PySpark</t>
        </is>
      </c>
      <c r="F1995" s="5" t="inlineStr">
        <is>
          <t>13-Oct-2025 To 06-Nov-2025</t>
        </is>
      </c>
      <c r="G1995" s="5" t="inlineStr">
        <is>
          <t>PySpark Assignment 1</t>
        </is>
      </c>
      <c r="H1995" s="4" t="inlineStr">
        <is>
          <t>06-Nov-2025</t>
        </is>
      </c>
      <c r="I1995" s="4" t="inlineStr">
        <is>
          <t>27-Mar-2026</t>
        </is>
      </c>
      <c r="J1995" s="4" t="n">
        <v>192</v>
      </c>
      <c r="K1995" s="4" t="inlineStr"/>
    </row>
    <row r="1996">
      <c r="A1996" s="4" t="n">
        <v>1992</v>
      </c>
      <c r="B1996" s="5" t="inlineStr">
        <is>
          <t>Mahesh Chandrakar</t>
        </is>
      </c>
      <c r="C1996" s="5" t="inlineStr">
        <is>
          <t>maheshchandrakar72@gmail.com</t>
        </is>
      </c>
      <c r="D1996" s="5" t="inlineStr">
        <is>
          <t>+919975472131</t>
        </is>
      </c>
      <c r="E1996" s="5" t="inlineStr">
        <is>
          <t>Python</t>
        </is>
      </c>
      <c r="F1996" s="5" t="inlineStr">
        <is>
          <t>15-Sep-2025 To 01-Oct-2025</t>
        </is>
      </c>
      <c r="G1996" s="5" t="inlineStr">
        <is>
          <t>Python Assignment 1</t>
        </is>
      </c>
      <c r="H1996" s="4" t="inlineStr">
        <is>
          <t>29-Sep-2025</t>
        </is>
      </c>
      <c r="I1996" s="4" t="inlineStr">
        <is>
          <t>27-Mar-2026</t>
        </is>
      </c>
      <c r="J1996" s="4" t="n">
        <v>192</v>
      </c>
      <c r="K1996" s="4" t="inlineStr"/>
    </row>
    <row r="1997">
      <c r="A1997" s="4" t="n">
        <v>1993</v>
      </c>
      <c r="B1997" s="5" t="inlineStr">
        <is>
          <t>Mahesh Chandrakar</t>
        </is>
      </c>
      <c r="C1997" s="5" t="inlineStr">
        <is>
          <t>maheshchandrakar72@gmail.com</t>
        </is>
      </c>
      <c r="D1997" s="5" t="inlineStr">
        <is>
          <t>+919975472131</t>
        </is>
      </c>
      <c r="E1997" s="5" t="inlineStr">
        <is>
          <t>Python</t>
        </is>
      </c>
      <c r="F1997" s="5" t="inlineStr">
        <is>
          <t>15-Sep-2025 To 01-Oct-2025</t>
        </is>
      </c>
      <c r="G1997" s="5" t="inlineStr">
        <is>
          <t>Python Project 1</t>
        </is>
      </c>
      <c r="H1997" s="4" t="inlineStr">
        <is>
          <t>10-Dec-2025</t>
        </is>
      </c>
      <c r="I1997" s="4" t="inlineStr">
        <is>
          <t>27-Mar-2026</t>
        </is>
      </c>
      <c r="J1997" s="4" t="n">
        <v>192</v>
      </c>
      <c r="K1997" s="4" t="inlineStr"/>
    </row>
    <row r="1998">
      <c r="A1998" s="4" t="n">
        <v>1994</v>
      </c>
      <c r="B1998" s="5" t="inlineStr">
        <is>
          <t>Mahesh Chandrakar</t>
        </is>
      </c>
      <c r="C1998" s="5" t="inlineStr">
        <is>
          <t>maheshchandrakar72@gmail.com</t>
        </is>
      </c>
      <c r="D1998" s="5" t="inlineStr">
        <is>
          <t>+919975472131</t>
        </is>
      </c>
      <c r="E1998" s="5" t="inlineStr">
        <is>
          <t>SQL</t>
        </is>
      </c>
      <c r="F1998" s="5" t="inlineStr">
        <is>
          <t>18-Aug-2025 To 12-Sep-2025</t>
        </is>
      </c>
      <c r="G1998" s="5" t="inlineStr">
        <is>
          <t>T-SQL Assignment 1</t>
        </is>
      </c>
      <c r="H1998" s="4" t="inlineStr">
        <is>
          <t>02-Sep-2025</t>
        </is>
      </c>
      <c r="I1998" s="4" t="inlineStr">
        <is>
          <t>27-Mar-2026</t>
        </is>
      </c>
      <c r="J1998" s="4" t="n">
        <v>192</v>
      </c>
      <c r="K1998" s="4" t="inlineStr"/>
    </row>
    <row r="1999">
      <c r="A1999" s="4" t="n">
        <v>1995</v>
      </c>
      <c r="B1999" s="5" t="inlineStr">
        <is>
          <t>Mahesh Chandrakar</t>
        </is>
      </c>
      <c r="C1999" s="5" t="inlineStr">
        <is>
          <t>maheshchandrakar72@gmail.com</t>
        </is>
      </c>
      <c r="D1999" s="5" t="inlineStr">
        <is>
          <t>+919975472131</t>
        </is>
      </c>
      <c r="E1999" s="5" t="inlineStr">
        <is>
          <t>SQL</t>
        </is>
      </c>
      <c r="F1999" s="5" t="inlineStr">
        <is>
          <t>18-Aug-2025 To 12-Sep-2025</t>
        </is>
      </c>
      <c r="G1999" s="5" t="inlineStr">
        <is>
          <t>T-SQL Assignment 2</t>
        </is>
      </c>
      <c r="H1999" s="4" t="inlineStr">
        <is>
          <t>11-Sep-2025</t>
        </is>
      </c>
      <c r="I1999" s="4" t="inlineStr">
        <is>
          <t>27-Mar-2026</t>
        </is>
      </c>
      <c r="J1999" s="4" t="n">
        <v>192</v>
      </c>
      <c r="K1999" s="4" t="inlineStr"/>
    </row>
    <row r="2000">
      <c r="A2000" s="4" t="n">
        <v>1996</v>
      </c>
      <c r="B2000" s="5" t="inlineStr">
        <is>
          <t>Mahesh Chandrakar</t>
        </is>
      </c>
      <c r="C2000" s="5" t="inlineStr">
        <is>
          <t>maheshchandrakar72@gmail.com</t>
        </is>
      </c>
      <c r="D2000" s="5" t="inlineStr">
        <is>
          <t>+919975472131</t>
        </is>
      </c>
      <c r="E2000" s="5" t="inlineStr">
        <is>
          <t>SQL</t>
        </is>
      </c>
      <c r="F2000" s="5" t="inlineStr">
        <is>
          <t>18-Aug-2025 To 12-Sep-2025</t>
        </is>
      </c>
      <c r="G2000" s="5" t="inlineStr">
        <is>
          <t>SQL/PLSQL Database Project 1</t>
        </is>
      </c>
      <c r="H2000" s="4" t="inlineStr">
        <is>
          <t>07-Oct-2025</t>
        </is>
      </c>
      <c r="I2000" s="4" t="inlineStr">
        <is>
          <t>27-Mar-2026</t>
        </is>
      </c>
      <c r="J2000" s="4" t="n">
        <v>192</v>
      </c>
      <c r="K2000" s="4" t="inlineStr">
        <is>
          <t>100</t>
        </is>
      </c>
    </row>
    <row r="2001">
      <c r="A2001" s="4" t="n">
        <v>1997</v>
      </c>
      <c r="B2001" s="5" t="inlineStr">
        <is>
          <t>Mahesh Chandrakar</t>
        </is>
      </c>
      <c r="C2001" s="5" t="inlineStr">
        <is>
          <t>maheshchandrakar72@gmail.com</t>
        </is>
      </c>
      <c r="D2001" s="5" t="inlineStr">
        <is>
          <t>+919975472131</t>
        </is>
      </c>
      <c r="E2001" s="5" t="inlineStr">
        <is>
          <t>SQL</t>
        </is>
      </c>
      <c r="F2001" s="5" t="inlineStr">
        <is>
          <t>18-Aug-2025 To 12-Sep-2025</t>
        </is>
      </c>
      <c r="G2001" s="5" t="inlineStr">
        <is>
          <t>SQL/ PLSQL Database Project 1 Submission</t>
        </is>
      </c>
      <c r="H2001" s="4" t="inlineStr">
        <is>
          <t>06-Feb-2026</t>
        </is>
      </c>
      <c r="I2001" s="4" t="inlineStr">
        <is>
          <t>27-Mar-2026</t>
        </is>
      </c>
      <c r="J2001" s="4" t="n">
        <v>192</v>
      </c>
      <c r="K2001" s="4" t="inlineStr"/>
    </row>
    <row r="2002">
      <c r="A2002" s="4" t="n">
        <v>1998</v>
      </c>
      <c r="B2002" s="5" t="inlineStr">
        <is>
          <t>Mahesh Ghuge</t>
        </is>
      </c>
      <c r="C2002" s="5" t="inlineStr"/>
      <c r="D2002" s="5" t="inlineStr">
        <is>
          <t>+917666583494</t>
        </is>
      </c>
      <c r="E2002" s="5" t="inlineStr">
        <is>
          <t>Power BI</t>
        </is>
      </c>
      <c r="F2002" s="5" t="inlineStr">
        <is>
          <t>15-Jan-2026 To 30-Apr-2026</t>
        </is>
      </c>
      <c r="G2002" s="5" t="inlineStr">
        <is>
          <t>Power BI Assignment 1</t>
        </is>
      </c>
      <c r="H2002" s="4" t="inlineStr">
        <is>
          <t>05-Feb-2026</t>
        </is>
      </c>
      <c r="I2002" s="4" t="inlineStr">
        <is>
          <t>27-Mar-2026</t>
        </is>
      </c>
      <c r="J2002" s="4" t="n">
        <v>192</v>
      </c>
      <c r="K2002" s="4" t="inlineStr"/>
    </row>
    <row r="2003">
      <c r="A2003" s="4" t="n">
        <v>1999</v>
      </c>
      <c r="B2003" s="5" t="inlineStr">
        <is>
          <t>Mahesh Ghuge</t>
        </is>
      </c>
      <c r="C2003" s="5" t="inlineStr"/>
      <c r="D2003" s="5" t="inlineStr">
        <is>
          <t>+917666583494</t>
        </is>
      </c>
      <c r="E2003" s="5" t="inlineStr">
        <is>
          <t>Power BI</t>
        </is>
      </c>
      <c r="F2003" s="5" t="inlineStr">
        <is>
          <t>15-Jan-2026 To 30-Apr-2026</t>
        </is>
      </c>
      <c r="G2003" s="5" t="inlineStr">
        <is>
          <t>Power BI Assignment 2</t>
        </is>
      </c>
      <c r="H2003" s="4" t="inlineStr">
        <is>
          <t>05-Feb-2026</t>
        </is>
      </c>
      <c r="I2003" s="4" t="inlineStr">
        <is>
          <t>27-Mar-2026</t>
        </is>
      </c>
      <c r="J2003" s="4" t="n">
        <v>192</v>
      </c>
      <c r="K2003" s="4" t="inlineStr"/>
    </row>
    <row r="2004">
      <c r="A2004" s="4" t="n">
        <v>2000</v>
      </c>
      <c r="B2004" s="5" t="inlineStr">
        <is>
          <t>Mahesh Ghuge</t>
        </is>
      </c>
      <c r="C2004" s="5" t="inlineStr"/>
      <c r="D2004" s="5" t="inlineStr">
        <is>
          <t>+917666583494</t>
        </is>
      </c>
      <c r="E2004" s="5" t="inlineStr">
        <is>
          <t>Power BI</t>
        </is>
      </c>
      <c r="F2004" s="5" t="inlineStr">
        <is>
          <t>15-Jan-2026 To 30-Apr-2026</t>
        </is>
      </c>
      <c r="G2004" s="5" t="inlineStr">
        <is>
          <t>Power BI Assignment 3</t>
        </is>
      </c>
      <c r="H2004" s="4" t="inlineStr">
        <is>
          <t>03-Mar-2026</t>
        </is>
      </c>
      <c r="I2004" s="4" t="inlineStr">
        <is>
          <t>27-Mar-2026</t>
        </is>
      </c>
      <c r="J2004" s="4" t="n">
        <v>192</v>
      </c>
      <c r="K2004" s="4" t="inlineStr"/>
    </row>
    <row r="2005">
      <c r="A2005" s="4" t="n">
        <v>2001</v>
      </c>
      <c r="B2005" s="5" t="inlineStr">
        <is>
          <t>Mahesh Ghuge</t>
        </is>
      </c>
      <c r="C2005" s="5" t="inlineStr"/>
      <c r="D2005" s="5" t="inlineStr">
        <is>
          <t>+917666583494</t>
        </is>
      </c>
      <c r="E2005" s="5" t="inlineStr">
        <is>
          <t>Advanced Python | PySpark</t>
        </is>
      </c>
      <c r="F2005" s="5" t="inlineStr">
        <is>
          <t>20-Nov-2025 To 25-Feb-2026</t>
        </is>
      </c>
      <c r="G2005" s="5" t="inlineStr">
        <is>
          <t>Python Project 1</t>
        </is>
      </c>
      <c r="H2005" s="4" t="inlineStr">
        <is>
          <t>18-Feb-2026</t>
        </is>
      </c>
      <c r="I2005" s="4" t="inlineStr">
        <is>
          <t>27-Mar-2026</t>
        </is>
      </c>
      <c r="J2005" s="4" t="n">
        <v>192</v>
      </c>
      <c r="K2005" s="4" t="inlineStr">
        <is>
          <t>100</t>
        </is>
      </c>
    </row>
    <row r="2006">
      <c r="A2006" s="4" t="n">
        <v>2002</v>
      </c>
      <c r="B2006" s="5" t="inlineStr">
        <is>
          <t>Mahesh Ghuge</t>
        </is>
      </c>
      <c r="C2006" s="5" t="inlineStr"/>
      <c r="D2006" s="5" t="inlineStr">
        <is>
          <t>+917666583494</t>
        </is>
      </c>
      <c r="E2006" s="5" t="inlineStr">
        <is>
          <t>Azure</t>
        </is>
      </c>
      <c r="F2006" s="5" t="inlineStr">
        <is>
          <t>17-Nov-2025 To 14-Jan-2026</t>
        </is>
      </c>
      <c r="G2006" s="5" t="inlineStr">
        <is>
          <t>Azure Assignment No 1</t>
        </is>
      </c>
      <c r="H2006" s="4" t="inlineStr">
        <is>
          <t>16-Dec-2025</t>
        </is>
      </c>
      <c r="I2006" s="4" t="inlineStr">
        <is>
          <t>27-Mar-2026</t>
        </is>
      </c>
      <c r="J2006" s="4" t="n">
        <v>192</v>
      </c>
      <c r="K2006" s="4" t="inlineStr"/>
    </row>
    <row r="2007">
      <c r="A2007" s="4" t="n">
        <v>2003</v>
      </c>
      <c r="B2007" s="5" t="inlineStr">
        <is>
          <t>Mahesh Ghuge</t>
        </is>
      </c>
      <c r="C2007" s="5" t="inlineStr"/>
      <c r="D2007" s="5" t="inlineStr">
        <is>
          <t>+917666583494</t>
        </is>
      </c>
      <c r="E2007" s="5" t="inlineStr">
        <is>
          <t>Azure</t>
        </is>
      </c>
      <c r="F2007" s="5" t="inlineStr">
        <is>
          <t>17-Nov-2025 To 14-Jan-2026</t>
        </is>
      </c>
      <c r="G2007" s="5" t="inlineStr">
        <is>
          <t>Azure Assignment No 2</t>
        </is>
      </c>
      <c r="H2007" s="4" t="inlineStr">
        <is>
          <t>18-Dec-2025</t>
        </is>
      </c>
      <c r="I2007" s="4" t="inlineStr">
        <is>
          <t>27-Mar-2026</t>
        </is>
      </c>
      <c r="J2007" s="4" t="n">
        <v>192</v>
      </c>
      <c r="K2007" s="4" t="inlineStr"/>
    </row>
    <row r="2008">
      <c r="A2008" s="4" t="n">
        <v>2004</v>
      </c>
      <c r="B2008" s="5" t="inlineStr">
        <is>
          <t>Mahesh Ghuge</t>
        </is>
      </c>
      <c r="C2008" s="5" t="inlineStr"/>
      <c r="D2008" s="5" t="inlineStr">
        <is>
          <t>+917666583494</t>
        </is>
      </c>
      <c r="E2008" s="5" t="inlineStr">
        <is>
          <t>Azure</t>
        </is>
      </c>
      <c r="F2008" s="5" t="inlineStr">
        <is>
          <t>17-Nov-2025 To 14-Jan-2026</t>
        </is>
      </c>
      <c r="G2008" s="5" t="inlineStr">
        <is>
          <t>Azure Assignment No 3</t>
        </is>
      </c>
      <c r="H2008" s="4" t="inlineStr">
        <is>
          <t>10-Jan-2026</t>
        </is>
      </c>
      <c r="I2008" s="4" t="inlineStr">
        <is>
          <t>27-Mar-2026</t>
        </is>
      </c>
      <c r="J2008" s="4" t="n">
        <v>192</v>
      </c>
      <c r="K2008" s="4" t="inlineStr"/>
    </row>
    <row r="2009">
      <c r="A2009" s="4" t="n">
        <v>2005</v>
      </c>
      <c r="B2009" s="5" t="inlineStr">
        <is>
          <t>Mahesh Ghuge</t>
        </is>
      </c>
      <c r="C2009" s="5" t="inlineStr"/>
      <c r="D2009" s="5" t="inlineStr">
        <is>
          <t>+917666583494</t>
        </is>
      </c>
      <c r="E2009" s="5" t="inlineStr">
        <is>
          <t>Azure</t>
        </is>
      </c>
      <c r="F2009" s="5" t="inlineStr">
        <is>
          <t>17-Nov-2025 To 14-Jan-2026</t>
        </is>
      </c>
      <c r="G2009" s="5" t="inlineStr">
        <is>
          <t>Azure Assignment No 4</t>
        </is>
      </c>
      <c r="H2009" s="4" t="inlineStr">
        <is>
          <t>22-Jan-2026</t>
        </is>
      </c>
      <c r="I2009" s="4" t="inlineStr">
        <is>
          <t>27-Mar-2026</t>
        </is>
      </c>
      <c r="J2009" s="4" t="n">
        <v>192</v>
      </c>
      <c r="K2009" s="4" t="inlineStr"/>
    </row>
    <row r="2010">
      <c r="A2010" s="4" t="n">
        <v>2006</v>
      </c>
      <c r="B2010" s="5" t="inlineStr">
        <is>
          <t>Mahesh Ghuge</t>
        </is>
      </c>
      <c r="C2010" s="5" t="inlineStr"/>
      <c r="D2010" s="5" t="inlineStr">
        <is>
          <t>+917666583494</t>
        </is>
      </c>
      <c r="E2010" s="5" t="inlineStr">
        <is>
          <t>Azure</t>
        </is>
      </c>
      <c r="F2010" s="5" t="inlineStr">
        <is>
          <t>17-Nov-2025 To 14-Jan-2026</t>
        </is>
      </c>
      <c r="G2010" s="5" t="inlineStr">
        <is>
          <t>Azure Assignment No 5</t>
        </is>
      </c>
      <c r="H2010" s="4" t="inlineStr">
        <is>
          <t>22-Jan-2026</t>
        </is>
      </c>
      <c r="I2010" s="4" t="inlineStr">
        <is>
          <t>27-Mar-2026</t>
        </is>
      </c>
      <c r="J2010" s="4" t="n">
        <v>192</v>
      </c>
      <c r="K2010" s="4" t="inlineStr"/>
    </row>
    <row r="2011">
      <c r="A2011" s="4" t="n">
        <v>2007</v>
      </c>
      <c r="B2011" s="5" t="inlineStr">
        <is>
          <t>Mahesh Ghuge</t>
        </is>
      </c>
      <c r="C2011" s="5" t="inlineStr"/>
      <c r="D2011" s="5" t="inlineStr">
        <is>
          <t>+917666583494</t>
        </is>
      </c>
      <c r="E2011" s="5" t="inlineStr">
        <is>
          <t>Python</t>
        </is>
      </c>
      <c r="F2011" s="5" t="inlineStr">
        <is>
          <t>15-Oct-2025 To 15-Nov-2025</t>
        </is>
      </c>
      <c r="G2011" s="5" t="inlineStr">
        <is>
          <t>Python Assignment 1 Submission</t>
        </is>
      </c>
      <c r="H2011" s="4" t="inlineStr">
        <is>
          <t>06-Feb-2026</t>
        </is>
      </c>
      <c r="I2011" s="4" t="inlineStr">
        <is>
          <t>27-Mar-2026</t>
        </is>
      </c>
      <c r="J2011" s="4" t="n">
        <v>192</v>
      </c>
      <c r="K2011" s="4" t="inlineStr"/>
    </row>
    <row r="2012">
      <c r="A2012" s="4" t="n">
        <v>2008</v>
      </c>
      <c r="B2012" s="5" t="inlineStr">
        <is>
          <t>Mahesh Ghuge</t>
        </is>
      </c>
      <c r="C2012" s="5" t="inlineStr"/>
      <c r="D2012" s="5" t="inlineStr">
        <is>
          <t>+917666583494</t>
        </is>
      </c>
      <c r="E2012" s="5" t="inlineStr">
        <is>
          <t>SQL</t>
        </is>
      </c>
      <c r="F2012" s="5" t="inlineStr">
        <is>
          <t>14-Sep-2025 To 13-Oct-2025</t>
        </is>
      </c>
      <c r="G2012" s="5" t="inlineStr">
        <is>
          <t>SQL Assignment 1 Submission</t>
        </is>
      </c>
      <c r="H2012" s="4" t="inlineStr">
        <is>
          <t>06-Feb-2026</t>
        </is>
      </c>
      <c r="I2012" s="4" t="inlineStr">
        <is>
          <t>27-Mar-2026</t>
        </is>
      </c>
      <c r="J2012" s="4" t="n">
        <v>192</v>
      </c>
      <c r="K2012" s="4" t="inlineStr"/>
    </row>
    <row r="2013">
      <c r="A2013" s="4" t="n">
        <v>2009</v>
      </c>
      <c r="B2013" s="5" t="inlineStr">
        <is>
          <t>Mahesh Ghuge</t>
        </is>
      </c>
      <c r="C2013" s="5" t="inlineStr"/>
      <c r="D2013" s="5" t="inlineStr">
        <is>
          <t>+917666583494</t>
        </is>
      </c>
      <c r="E2013" s="5" t="inlineStr">
        <is>
          <t>SQL</t>
        </is>
      </c>
      <c r="F2013" s="5" t="inlineStr">
        <is>
          <t>14-Sep-2025 To 13-Oct-2025</t>
        </is>
      </c>
      <c r="G2013" s="5" t="inlineStr">
        <is>
          <t>SQL Assignment 2 Submission</t>
        </is>
      </c>
      <c r="H2013" s="4" t="inlineStr">
        <is>
          <t>06-Feb-2026</t>
        </is>
      </c>
      <c r="I2013" s="4" t="inlineStr">
        <is>
          <t>27-Mar-2026</t>
        </is>
      </c>
      <c r="J2013" s="4" t="n">
        <v>192</v>
      </c>
      <c r="K2013" s="4" t="inlineStr"/>
    </row>
    <row r="2014">
      <c r="A2014" s="4" t="n">
        <v>2010</v>
      </c>
      <c r="B2014" s="5" t="inlineStr">
        <is>
          <t>Manali Thakare</t>
        </is>
      </c>
      <c r="C2014" s="5" t="inlineStr">
        <is>
          <t>thakaremanali97@gmail.com</t>
        </is>
      </c>
      <c r="D2014" s="5" t="inlineStr">
        <is>
          <t>+919175130089</t>
        </is>
      </c>
      <c r="E2014" s="5" t="inlineStr">
        <is>
          <t>Power BI</t>
        </is>
      </c>
      <c r="F2014" s="5" t="inlineStr">
        <is>
          <t>15-Jan-2026 To 30-Apr-2026</t>
        </is>
      </c>
      <c r="G2014" s="5" t="inlineStr">
        <is>
          <t>Power BI Assignment 1</t>
        </is>
      </c>
      <c r="H2014" s="4" t="inlineStr">
        <is>
          <t>05-Feb-2026</t>
        </is>
      </c>
      <c r="I2014" s="4" t="inlineStr">
        <is>
          <t>27-Mar-2026</t>
        </is>
      </c>
      <c r="J2014" s="4" t="n">
        <v>192</v>
      </c>
      <c r="K2014" s="4" t="inlineStr"/>
    </row>
    <row r="2015">
      <c r="A2015" s="4" t="n">
        <v>2011</v>
      </c>
      <c r="B2015" s="5" t="inlineStr">
        <is>
          <t>Manali Thakare</t>
        </is>
      </c>
      <c r="C2015" s="5" t="inlineStr">
        <is>
          <t>thakaremanali97@gmail.com</t>
        </is>
      </c>
      <c r="D2015" s="5" t="inlineStr">
        <is>
          <t>+919175130089</t>
        </is>
      </c>
      <c r="E2015" s="5" t="inlineStr">
        <is>
          <t>Power BI</t>
        </is>
      </c>
      <c r="F2015" s="5" t="inlineStr">
        <is>
          <t>15-Jan-2026 To 30-Apr-2026</t>
        </is>
      </c>
      <c r="G2015" s="5" t="inlineStr">
        <is>
          <t>Power BI Assignment 2</t>
        </is>
      </c>
      <c r="H2015" s="4" t="inlineStr">
        <is>
          <t>05-Feb-2026</t>
        </is>
      </c>
      <c r="I2015" s="4" t="inlineStr">
        <is>
          <t>27-Mar-2026</t>
        </is>
      </c>
      <c r="J2015" s="4" t="n">
        <v>192</v>
      </c>
      <c r="K2015" s="4" t="inlineStr"/>
    </row>
    <row r="2016">
      <c r="A2016" s="4" t="n">
        <v>2012</v>
      </c>
      <c r="B2016" s="5" t="inlineStr">
        <is>
          <t>Manali Thakare</t>
        </is>
      </c>
      <c r="C2016" s="5" t="inlineStr">
        <is>
          <t>thakaremanali97@gmail.com</t>
        </is>
      </c>
      <c r="D2016" s="5" t="inlineStr">
        <is>
          <t>+919175130089</t>
        </is>
      </c>
      <c r="E2016" s="5" t="inlineStr">
        <is>
          <t>Power BI</t>
        </is>
      </c>
      <c r="F2016" s="5" t="inlineStr">
        <is>
          <t>15-Jan-2026 To 30-Apr-2026</t>
        </is>
      </c>
      <c r="G2016" s="5" t="inlineStr">
        <is>
          <t>Power BI Assignment 3</t>
        </is>
      </c>
      <c r="H2016" s="4" t="inlineStr">
        <is>
          <t>03-Mar-2026</t>
        </is>
      </c>
      <c r="I2016" s="4" t="inlineStr">
        <is>
          <t>27-Mar-2026</t>
        </is>
      </c>
      <c r="J2016" s="4" t="n">
        <v>192</v>
      </c>
      <c r="K2016" s="4" t="inlineStr"/>
    </row>
    <row r="2017">
      <c r="A2017" s="4" t="n">
        <v>2013</v>
      </c>
      <c r="B2017" s="5" t="inlineStr">
        <is>
          <t>Manali Thakare</t>
        </is>
      </c>
      <c r="C2017" s="5" t="inlineStr">
        <is>
          <t>thakaremanali97@gmail.com</t>
        </is>
      </c>
      <c r="D2017" s="5" t="inlineStr">
        <is>
          <t>+919175130089</t>
        </is>
      </c>
      <c r="E2017" s="5" t="inlineStr">
        <is>
          <t>Tableau | ChatGPT</t>
        </is>
      </c>
      <c r="F2017" s="5" t="inlineStr">
        <is>
          <t>18-Nov-2025 To 08-Jan-2026</t>
        </is>
      </c>
      <c r="G2017" s="5" t="inlineStr">
        <is>
          <t>Tableau Assignment No 1</t>
        </is>
      </c>
      <c r="H2017" s="4" t="inlineStr">
        <is>
          <t>02-Dec-2025</t>
        </is>
      </c>
      <c r="I2017" s="4" t="inlineStr">
        <is>
          <t>27-Mar-2026</t>
        </is>
      </c>
      <c r="J2017" s="4" t="n">
        <v>192</v>
      </c>
      <c r="K2017" s="4" t="inlineStr">
        <is>
          <t>3</t>
        </is>
      </c>
    </row>
    <row r="2018">
      <c r="A2018" s="4" t="n">
        <v>2014</v>
      </c>
      <c r="B2018" s="5" t="inlineStr">
        <is>
          <t>Manali Thakare</t>
        </is>
      </c>
      <c r="C2018" s="5" t="inlineStr">
        <is>
          <t>thakaremanali97@gmail.com</t>
        </is>
      </c>
      <c r="D2018" s="5" t="inlineStr">
        <is>
          <t>+919175130089</t>
        </is>
      </c>
      <c r="E2018" s="5" t="inlineStr">
        <is>
          <t>Tableau | ChatGPT</t>
        </is>
      </c>
      <c r="F2018" s="5" t="inlineStr">
        <is>
          <t>18-Nov-2025 To 08-Jan-2026</t>
        </is>
      </c>
      <c r="G2018" s="5" t="inlineStr">
        <is>
          <t>Tableau Project submission</t>
        </is>
      </c>
      <c r="H2018" s="4" t="inlineStr">
        <is>
          <t>20-Jan-2026</t>
        </is>
      </c>
      <c r="I2018" s="4" t="inlineStr">
        <is>
          <t>27-Mar-2026</t>
        </is>
      </c>
      <c r="J2018" s="4" t="n">
        <v>192</v>
      </c>
      <c r="K2018" s="4" t="inlineStr"/>
    </row>
    <row r="2019">
      <c r="A2019" s="4" t="n">
        <v>2015</v>
      </c>
      <c r="B2019" s="5" t="inlineStr">
        <is>
          <t>Manali Thakare</t>
        </is>
      </c>
      <c r="C2019" s="5" t="inlineStr">
        <is>
          <t>thakaremanali97@gmail.com</t>
        </is>
      </c>
      <c r="D2019" s="5" t="inlineStr">
        <is>
          <t>+919175130089</t>
        </is>
      </c>
      <c r="E2019" s="5" t="inlineStr">
        <is>
          <t>Advanced Excel | R</t>
        </is>
      </c>
      <c r="F2019" s="5" t="inlineStr">
        <is>
          <t>29-Oct-2025 To 17-Nov-2025</t>
        </is>
      </c>
      <c r="G2019" s="5" t="inlineStr">
        <is>
          <t>Advance Excel Assignment 1</t>
        </is>
      </c>
      <c r="H2019" s="4" t="inlineStr">
        <is>
          <t>14-Nov-2025</t>
        </is>
      </c>
      <c r="I2019" s="4" t="inlineStr">
        <is>
          <t>27-Mar-2026</t>
        </is>
      </c>
      <c r="J2019" s="4" t="n">
        <v>192</v>
      </c>
      <c r="K2019" s="4" t="inlineStr">
        <is>
          <t>100</t>
        </is>
      </c>
    </row>
    <row r="2020">
      <c r="A2020" s="4" t="n">
        <v>2016</v>
      </c>
      <c r="B2020" s="5" t="inlineStr">
        <is>
          <t>Manali Thakare</t>
        </is>
      </c>
      <c r="C2020" s="5" t="inlineStr">
        <is>
          <t>thakaremanali97@gmail.com</t>
        </is>
      </c>
      <c r="D2020" s="5" t="inlineStr">
        <is>
          <t>+919175130089</t>
        </is>
      </c>
      <c r="E2020" s="5" t="inlineStr">
        <is>
          <t>SQL | Python</t>
        </is>
      </c>
      <c r="F2020" s="5" t="inlineStr">
        <is>
          <t>04-Aug-2025 To 27-Oct-2025</t>
        </is>
      </c>
      <c r="G2020" s="5" t="inlineStr">
        <is>
          <t>T-SQL Assignment 1</t>
        </is>
      </c>
      <c r="H2020" s="4" t="inlineStr">
        <is>
          <t>16-Aug-2025</t>
        </is>
      </c>
      <c r="I2020" s="4" t="inlineStr">
        <is>
          <t>27-Mar-2026</t>
        </is>
      </c>
      <c r="J2020" s="4" t="n">
        <v>192</v>
      </c>
      <c r="K2020" s="4" t="inlineStr"/>
    </row>
    <row r="2021">
      <c r="A2021" s="4" t="n">
        <v>2017</v>
      </c>
      <c r="B2021" s="5" t="inlineStr">
        <is>
          <t>Manali Thakare</t>
        </is>
      </c>
      <c r="C2021" s="5" t="inlineStr">
        <is>
          <t>thakaremanali97@gmail.com</t>
        </is>
      </c>
      <c r="D2021" s="5" t="inlineStr">
        <is>
          <t>+919175130089</t>
        </is>
      </c>
      <c r="E2021" s="5" t="inlineStr">
        <is>
          <t>SQL | Python</t>
        </is>
      </c>
      <c r="F2021" s="5" t="inlineStr">
        <is>
          <t>04-Aug-2025 To 27-Oct-2025</t>
        </is>
      </c>
      <c r="G2021" s="5" t="inlineStr">
        <is>
          <t>T-SQL Assignment 2</t>
        </is>
      </c>
      <c r="H2021" s="4" t="inlineStr">
        <is>
          <t>12-Sep-2025</t>
        </is>
      </c>
      <c r="I2021" s="4" t="inlineStr">
        <is>
          <t>27-Mar-2026</t>
        </is>
      </c>
      <c r="J2021" s="4" t="n">
        <v>192</v>
      </c>
      <c r="K2021" s="4" t="inlineStr"/>
    </row>
    <row r="2022">
      <c r="A2022" s="4" t="n">
        <v>2018</v>
      </c>
      <c r="B2022" s="5" t="inlineStr">
        <is>
          <t>Manali Thakare</t>
        </is>
      </c>
      <c r="C2022" s="5" t="inlineStr">
        <is>
          <t>thakaremanali97@gmail.com</t>
        </is>
      </c>
      <c r="D2022" s="5" t="inlineStr">
        <is>
          <t>+919175130089</t>
        </is>
      </c>
      <c r="E2022" s="5" t="inlineStr">
        <is>
          <t>SQL | Python</t>
        </is>
      </c>
      <c r="F2022" s="5" t="inlineStr">
        <is>
          <t>04-Aug-2025 To 27-Oct-2025</t>
        </is>
      </c>
      <c r="G2022" s="5" t="inlineStr">
        <is>
          <t>Python Assignment 1</t>
        </is>
      </c>
      <c r="H2022" s="4" t="inlineStr">
        <is>
          <t>18-Sep-2025</t>
        </is>
      </c>
      <c r="I2022" s="4" t="inlineStr">
        <is>
          <t>27-Mar-2026</t>
        </is>
      </c>
      <c r="J2022" s="4" t="n">
        <v>192</v>
      </c>
      <c r="K2022" s="4" t="inlineStr"/>
    </row>
    <row r="2023">
      <c r="A2023" s="4" t="n">
        <v>2019</v>
      </c>
      <c r="B2023" s="5" t="inlineStr">
        <is>
          <t>Manali Thakare</t>
        </is>
      </c>
      <c r="C2023" s="5" t="inlineStr">
        <is>
          <t>thakaremanali97@gmail.com</t>
        </is>
      </c>
      <c r="D2023" s="5" t="inlineStr">
        <is>
          <t>+919175130089</t>
        </is>
      </c>
      <c r="E2023" s="5" t="inlineStr">
        <is>
          <t>SQL | Python</t>
        </is>
      </c>
      <c r="F2023" s="5" t="inlineStr">
        <is>
          <t>04-Aug-2025 To 27-Oct-2025</t>
        </is>
      </c>
      <c r="G2023" s="5" t="inlineStr">
        <is>
          <t>SQL/PLSQL Database Project 1</t>
        </is>
      </c>
      <c r="H2023" s="4" t="inlineStr">
        <is>
          <t>08-Oct-2025</t>
        </is>
      </c>
      <c r="I2023" s="4" t="inlineStr">
        <is>
          <t>27-Mar-2026</t>
        </is>
      </c>
      <c r="J2023" s="4" t="n">
        <v>192</v>
      </c>
      <c r="K2023" s="4" t="inlineStr">
        <is>
          <t>100</t>
        </is>
      </c>
    </row>
    <row r="2024">
      <c r="A2024" s="4" t="n">
        <v>2020</v>
      </c>
      <c r="B2024" s="5" t="inlineStr">
        <is>
          <t>Manali Thakare</t>
        </is>
      </c>
      <c r="C2024" s="5" t="inlineStr">
        <is>
          <t>thakaremanali97@gmail.com</t>
        </is>
      </c>
      <c r="D2024" s="5" t="inlineStr">
        <is>
          <t>+919175130089</t>
        </is>
      </c>
      <c r="E2024" s="5" t="inlineStr">
        <is>
          <t>SQL | Python</t>
        </is>
      </c>
      <c r="F2024" s="5" t="inlineStr">
        <is>
          <t>04-Aug-2025 To 27-Oct-2025</t>
        </is>
      </c>
      <c r="G2024" s="5" t="inlineStr">
        <is>
          <t>Python Project 1</t>
        </is>
      </c>
      <c r="H2024" s="4" t="inlineStr">
        <is>
          <t>27-Nov-2025</t>
        </is>
      </c>
      <c r="I2024" s="4" t="inlineStr">
        <is>
          <t>27-Mar-2026</t>
        </is>
      </c>
      <c r="J2024" s="4" t="n">
        <v>192</v>
      </c>
      <c r="K2024" s="4" t="inlineStr"/>
    </row>
    <row r="2025">
      <c r="A2025" s="4" t="n">
        <v>2021</v>
      </c>
      <c r="B2025" s="5" t="inlineStr">
        <is>
          <t>Mayur Kumbhar</t>
        </is>
      </c>
      <c r="C2025" s="5" t="inlineStr">
        <is>
          <t>mayurkumbhar456@gmail.com</t>
        </is>
      </c>
      <c r="D2025" s="5" t="inlineStr">
        <is>
          <t>+918796419304</t>
        </is>
      </c>
      <c r="E2025" s="5" t="inlineStr">
        <is>
          <t>Power BI</t>
        </is>
      </c>
      <c r="F2025" s="5" t="inlineStr">
        <is>
          <t>15-Jan-2026 To 30-Apr-2026</t>
        </is>
      </c>
      <c r="G2025" s="5" t="inlineStr">
        <is>
          <t>Power BI Assignment 1</t>
        </is>
      </c>
      <c r="H2025" s="4" t="inlineStr">
        <is>
          <t>05-Feb-2026</t>
        </is>
      </c>
      <c r="I2025" s="4" t="inlineStr">
        <is>
          <t>27-Mar-2026</t>
        </is>
      </c>
      <c r="J2025" s="4" t="n">
        <v>192</v>
      </c>
      <c r="K2025" s="4" t="inlineStr"/>
    </row>
    <row r="2026">
      <c r="A2026" s="4" t="n">
        <v>2022</v>
      </c>
      <c r="B2026" s="5" t="inlineStr">
        <is>
          <t>Mayur Kumbhar</t>
        </is>
      </c>
      <c r="C2026" s="5" t="inlineStr">
        <is>
          <t>mayurkumbhar456@gmail.com</t>
        </is>
      </c>
      <c r="D2026" s="5" t="inlineStr">
        <is>
          <t>+918796419304</t>
        </is>
      </c>
      <c r="E2026" s="5" t="inlineStr">
        <is>
          <t>Power BI</t>
        </is>
      </c>
      <c r="F2026" s="5" t="inlineStr">
        <is>
          <t>15-Jan-2026 To 30-Apr-2026</t>
        </is>
      </c>
      <c r="G2026" s="5" t="inlineStr">
        <is>
          <t>Power BI Assignment 2</t>
        </is>
      </c>
      <c r="H2026" s="4" t="inlineStr">
        <is>
          <t>05-Feb-2026</t>
        </is>
      </c>
      <c r="I2026" s="4" t="inlineStr">
        <is>
          <t>27-Mar-2026</t>
        </is>
      </c>
      <c r="J2026" s="4" t="n">
        <v>192</v>
      </c>
      <c r="K2026" s="4" t="inlineStr"/>
    </row>
    <row r="2027">
      <c r="A2027" s="4" t="n">
        <v>2023</v>
      </c>
      <c r="B2027" s="5" t="inlineStr">
        <is>
          <t>Mayur Kumbhar</t>
        </is>
      </c>
      <c r="C2027" s="5" t="inlineStr">
        <is>
          <t>mayurkumbhar456@gmail.com</t>
        </is>
      </c>
      <c r="D2027" s="5" t="inlineStr">
        <is>
          <t>+918796419304</t>
        </is>
      </c>
      <c r="E2027" s="5" t="inlineStr">
        <is>
          <t>Power BI</t>
        </is>
      </c>
      <c r="F2027" s="5" t="inlineStr">
        <is>
          <t>15-Jan-2026 To 30-Apr-2026</t>
        </is>
      </c>
      <c r="G2027" s="5" t="inlineStr">
        <is>
          <t>Power BI Assignment 3</t>
        </is>
      </c>
      <c r="H2027" s="4" t="inlineStr">
        <is>
          <t>03-Mar-2026</t>
        </is>
      </c>
      <c r="I2027" s="4" t="inlineStr">
        <is>
          <t>27-Mar-2026</t>
        </is>
      </c>
      <c r="J2027" s="4" t="n">
        <v>192</v>
      </c>
      <c r="K2027" s="4" t="inlineStr"/>
    </row>
    <row r="2028">
      <c r="A2028" s="4" t="n">
        <v>2024</v>
      </c>
      <c r="B2028" s="5" t="inlineStr">
        <is>
          <t>Mayur Kumbhar</t>
        </is>
      </c>
      <c r="C2028" s="5" t="inlineStr">
        <is>
          <t>mayurkumbhar456@gmail.com</t>
        </is>
      </c>
      <c r="D2028" s="5" t="inlineStr">
        <is>
          <t>+918796419304</t>
        </is>
      </c>
      <c r="E2028" s="5" t="inlineStr">
        <is>
          <t>Advanced Python | PySpark</t>
        </is>
      </c>
      <c r="F2028" s="5" t="inlineStr">
        <is>
          <t>20-Nov-2025 To 25-Feb-2026</t>
        </is>
      </c>
      <c r="G2028" s="5" t="inlineStr">
        <is>
          <t>Python Project 1</t>
        </is>
      </c>
      <c r="H2028" s="4" t="inlineStr">
        <is>
          <t>18-Feb-2026</t>
        </is>
      </c>
      <c r="I2028" s="4" t="inlineStr">
        <is>
          <t>27-Mar-2026</t>
        </is>
      </c>
      <c r="J2028" s="4" t="n">
        <v>192</v>
      </c>
      <c r="K2028" s="4" t="inlineStr">
        <is>
          <t>100</t>
        </is>
      </c>
    </row>
    <row r="2029">
      <c r="A2029" s="4" t="n">
        <v>2025</v>
      </c>
      <c r="B2029" s="5" t="inlineStr">
        <is>
          <t>Mayur Kumbhar</t>
        </is>
      </c>
      <c r="C2029" s="5" t="inlineStr">
        <is>
          <t>mayurkumbhar456@gmail.com</t>
        </is>
      </c>
      <c r="D2029" s="5" t="inlineStr">
        <is>
          <t>+918796419304</t>
        </is>
      </c>
      <c r="E2029" s="5" t="inlineStr">
        <is>
          <t>Python</t>
        </is>
      </c>
      <c r="F2029" s="5" t="inlineStr">
        <is>
          <t>15-Oct-2025 To 15-Nov-2025</t>
        </is>
      </c>
      <c r="G2029" s="5" t="inlineStr">
        <is>
          <t>Python Assignment 1 Submission</t>
        </is>
      </c>
      <c r="H2029" s="4" t="inlineStr">
        <is>
          <t>06-Feb-2026</t>
        </is>
      </c>
      <c r="I2029" s="4" t="inlineStr">
        <is>
          <t>27-Mar-2026</t>
        </is>
      </c>
      <c r="J2029" s="4" t="n">
        <v>192</v>
      </c>
      <c r="K2029" s="4" t="inlineStr"/>
    </row>
    <row r="2030">
      <c r="A2030" s="4" t="n">
        <v>2026</v>
      </c>
      <c r="B2030" s="5" t="inlineStr">
        <is>
          <t>Mayur Kumbhar</t>
        </is>
      </c>
      <c r="C2030" s="5" t="inlineStr">
        <is>
          <t>mayurkumbhar456@gmail.com</t>
        </is>
      </c>
      <c r="D2030" s="5" t="inlineStr">
        <is>
          <t>+918796419304</t>
        </is>
      </c>
      <c r="E2030" s="5" t="inlineStr">
        <is>
          <t>SQL</t>
        </is>
      </c>
      <c r="F2030" s="5" t="inlineStr">
        <is>
          <t>14-Sep-2025 To 13-Oct-2025</t>
        </is>
      </c>
      <c r="G2030" s="5" t="inlineStr">
        <is>
          <t>SQL Assignment 1 Submission</t>
        </is>
      </c>
      <c r="H2030" s="4" t="inlineStr">
        <is>
          <t>06-Feb-2026</t>
        </is>
      </c>
      <c r="I2030" s="4" t="inlineStr">
        <is>
          <t>27-Mar-2026</t>
        </is>
      </c>
      <c r="J2030" s="4" t="n">
        <v>192</v>
      </c>
      <c r="K2030" s="4" t="inlineStr"/>
    </row>
    <row r="2031">
      <c r="A2031" s="4" t="n">
        <v>2027</v>
      </c>
      <c r="B2031" s="5" t="inlineStr">
        <is>
          <t>Mayur Kumbhar</t>
        </is>
      </c>
      <c r="C2031" s="5" t="inlineStr">
        <is>
          <t>mayurkumbhar456@gmail.com</t>
        </is>
      </c>
      <c r="D2031" s="5" t="inlineStr">
        <is>
          <t>+918796419304</t>
        </is>
      </c>
      <c r="E2031" s="5" t="inlineStr">
        <is>
          <t>SQL</t>
        </is>
      </c>
      <c r="F2031" s="5" t="inlineStr">
        <is>
          <t>14-Sep-2025 To 13-Oct-2025</t>
        </is>
      </c>
      <c r="G2031" s="5" t="inlineStr">
        <is>
          <t>SQL Assignment 2 Submission</t>
        </is>
      </c>
      <c r="H2031" s="4" t="inlineStr">
        <is>
          <t>06-Feb-2026</t>
        </is>
      </c>
      <c r="I2031" s="4" t="inlineStr">
        <is>
          <t>27-Mar-2026</t>
        </is>
      </c>
      <c r="J2031" s="4" t="n">
        <v>192</v>
      </c>
      <c r="K2031" s="4" t="inlineStr"/>
    </row>
    <row r="2032">
      <c r="A2032" s="4" t="n">
        <v>2028</v>
      </c>
      <c r="B2032" s="5" t="inlineStr">
        <is>
          <t>Nandini Jadhav</t>
        </is>
      </c>
      <c r="C2032" s="5" t="inlineStr">
        <is>
          <t>nandini.jadhav2415@gmail.com</t>
        </is>
      </c>
      <c r="D2032" s="5" t="inlineStr">
        <is>
          <t>+917038129930</t>
        </is>
      </c>
      <c r="E2032" s="5" t="inlineStr">
        <is>
          <t>Azure</t>
        </is>
      </c>
      <c r="F2032" s="5" t="inlineStr">
        <is>
          <t>17-Nov-2025 To 14-Jan-2026</t>
        </is>
      </c>
      <c r="G2032" s="5" t="inlineStr">
        <is>
          <t>Azure Assignment No 1</t>
        </is>
      </c>
      <c r="H2032" s="4" t="inlineStr">
        <is>
          <t>16-Dec-2025</t>
        </is>
      </c>
      <c r="I2032" s="4" t="inlineStr">
        <is>
          <t>27-Mar-2026</t>
        </is>
      </c>
      <c r="J2032" s="4" t="n">
        <v>192</v>
      </c>
      <c r="K2032" s="4" t="inlineStr"/>
    </row>
    <row r="2033">
      <c r="A2033" s="4" t="n">
        <v>2029</v>
      </c>
      <c r="B2033" s="5" t="inlineStr">
        <is>
          <t>Nandini Jadhav</t>
        </is>
      </c>
      <c r="C2033" s="5" t="inlineStr">
        <is>
          <t>nandini.jadhav2415@gmail.com</t>
        </is>
      </c>
      <c r="D2033" s="5" t="inlineStr">
        <is>
          <t>+917038129930</t>
        </is>
      </c>
      <c r="E2033" s="5" t="inlineStr">
        <is>
          <t>Azure</t>
        </is>
      </c>
      <c r="F2033" s="5" t="inlineStr">
        <is>
          <t>17-Nov-2025 To 14-Jan-2026</t>
        </is>
      </c>
      <c r="G2033" s="5" t="inlineStr">
        <is>
          <t>Azure Assignment No 2</t>
        </is>
      </c>
      <c r="H2033" s="4" t="inlineStr">
        <is>
          <t>18-Dec-2025</t>
        </is>
      </c>
      <c r="I2033" s="4" t="inlineStr">
        <is>
          <t>27-Mar-2026</t>
        </is>
      </c>
      <c r="J2033" s="4" t="n">
        <v>192</v>
      </c>
      <c r="K2033" s="4" t="inlineStr"/>
    </row>
    <row r="2034">
      <c r="A2034" s="4" t="n">
        <v>2030</v>
      </c>
      <c r="B2034" s="5" t="inlineStr">
        <is>
          <t>Nandini Jadhav</t>
        </is>
      </c>
      <c r="C2034" s="5" t="inlineStr">
        <is>
          <t>nandini.jadhav2415@gmail.com</t>
        </is>
      </c>
      <c r="D2034" s="5" t="inlineStr">
        <is>
          <t>+917038129930</t>
        </is>
      </c>
      <c r="E2034" s="5" t="inlineStr">
        <is>
          <t>Azure</t>
        </is>
      </c>
      <c r="F2034" s="5" t="inlineStr">
        <is>
          <t>17-Nov-2025 To 14-Jan-2026</t>
        </is>
      </c>
      <c r="G2034" s="5" t="inlineStr">
        <is>
          <t>Azure Assignment No 3</t>
        </is>
      </c>
      <c r="H2034" s="4" t="inlineStr">
        <is>
          <t>10-Jan-2026</t>
        </is>
      </c>
      <c r="I2034" s="4" t="inlineStr">
        <is>
          <t>27-Mar-2026</t>
        </is>
      </c>
      <c r="J2034" s="4" t="n">
        <v>192</v>
      </c>
      <c r="K2034" s="4" t="inlineStr"/>
    </row>
    <row r="2035">
      <c r="A2035" s="4" t="n">
        <v>2031</v>
      </c>
      <c r="B2035" s="5" t="inlineStr">
        <is>
          <t>Nandini Jadhav</t>
        </is>
      </c>
      <c r="C2035" s="5" t="inlineStr">
        <is>
          <t>nandini.jadhav2415@gmail.com</t>
        </is>
      </c>
      <c r="D2035" s="5" t="inlineStr">
        <is>
          <t>+917038129930</t>
        </is>
      </c>
      <c r="E2035" s="5" t="inlineStr">
        <is>
          <t>Azure</t>
        </is>
      </c>
      <c r="F2035" s="5" t="inlineStr">
        <is>
          <t>17-Nov-2025 To 14-Jan-2026</t>
        </is>
      </c>
      <c r="G2035" s="5" t="inlineStr">
        <is>
          <t>Azure Assignment No 4</t>
        </is>
      </c>
      <c r="H2035" s="4" t="inlineStr">
        <is>
          <t>22-Jan-2026</t>
        </is>
      </c>
      <c r="I2035" s="4" t="inlineStr">
        <is>
          <t>27-Mar-2026</t>
        </is>
      </c>
      <c r="J2035" s="4" t="n">
        <v>192</v>
      </c>
      <c r="K2035" s="4" t="inlineStr"/>
    </row>
    <row r="2036">
      <c r="A2036" s="4" t="n">
        <v>2032</v>
      </c>
      <c r="B2036" s="5" t="inlineStr">
        <is>
          <t>Nandini Jadhav</t>
        </is>
      </c>
      <c r="C2036" s="5" t="inlineStr">
        <is>
          <t>nandini.jadhav2415@gmail.com</t>
        </is>
      </c>
      <c r="D2036" s="5" t="inlineStr">
        <is>
          <t>+917038129930</t>
        </is>
      </c>
      <c r="E2036" s="5" t="inlineStr">
        <is>
          <t>Azure</t>
        </is>
      </c>
      <c r="F2036" s="5" t="inlineStr">
        <is>
          <t>17-Nov-2025 To 14-Jan-2026</t>
        </is>
      </c>
      <c r="G2036" s="5" t="inlineStr">
        <is>
          <t>Azure Assignment No 5</t>
        </is>
      </c>
      <c r="H2036" s="4" t="inlineStr">
        <is>
          <t>22-Jan-2026</t>
        </is>
      </c>
      <c r="I2036" s="4" t="inlineStr">
        <is>
          <t>27-Mar-2026</t>
        </is>
      </c>
      <c r="J2036" s="4" t="n">
        <v>192</v>
      </c>
      <c r="K2036" s="4" t="inlineStr"/>
    </row>
    <row r="2037">
      <c r="A2037" s="4" t="n">
        <v>2033</v>
      </c>
      <c r="B2037" s="5" t="inlineStr">
        <is>
          <t>Nandini Jadhav</t>
        </is>
      </c>
      <c r="C2037" s="5" t="inlineStr">
        <is>
          <t>nandini.jadhav2415@gmail.com</t>
        </is>
      </c>
      <c r="D2037" s="5" t="inlineStr">
        <is>
          <t>+917038129930</t>
        </is>
      </c>
      <c r="E2037" s="5" t="inlineStr">
        <is>
          <t>PySpark</t>
        </is>
      </c>
      <c r="F2037" s="5" t="inlineStr">
        <is>
          <t>13-Oct-2025 To 06-Nov-2025</t>
        </is>
      </c>
      <c r="G2037" s="5" t="inlineStr">
        <is>
          <t>PySpark Assignment 1</t>
        </is>
      </c>
      <c r="H2037" s="4" t="inlineStr">
        <is>
          <t>06-Nov-2025</t>
        </is>
      </c>
      <c r="I2037" s="4" t="inlineStr">
        <is>
          <t>27-Mar-2026</t>
        </is>
      </c>
      <c r="J2037" s="4" t="n">
        <v>192</v>
      </c>
      <c r="K2037" s="4" t="inlineStr"/>
    </row>
    <row r="2038">
      <c r="A2038" s="4" t="n">
        <v>2034</v>
      </c>
      <c r="B2038" s="5" t="inlineStr">
        <is>
          <t>Nandini Jadhav</t>
        </is>
      </c>
      <c r="C2038" s="5" t="inlineStr">
        <is>
          <t>nandini.jadhav2415@gmail.com</t>
        </is>
      </c>
      <c r="D2038" s="5" t="inlineStr">
        <is>
          <t>+917038129930</t>
        </is>
      </c>
      <c r="E2038" s="5" t="inlineStr">
        <is>
          <t>Python</t>
        </is>
      </c>
      <c r="F2038" s="5" t="inlineStr">
        <is>
          <t>15-Sep-2025 To 01-Oct-2025</t>
        </is>
      </c>
      <c r="G2038" s="5" t="inlineStr">
        <is>
          <t>Python Project 1</t>
        </is>
      </c>
      <c r="H2038" s="4" t="inlineStr">
        <is>
          <t>10-Dec-2025</t>
        </is>
      </c>
      <c r="I2038" s="4" t="inlineStr">
        <is>
          <t>27-Mar-2026</t>
        </is>
      </c>
      <c r="J2038" s="4" t="n">
        <v>192</v>
      </c>
      <c r="K2038" s="4" t="inlineStr"/>
    </row>
    <row r="2039">
      <c r="A2039" s="4" t="n">
        <v>2035</v>
      </c>
      <c r="B2039" s="5" t="inlineStr">
        <is>
          <t>Nandini Jadhav</t>
        </is>
      </c>
      <c r="C2039" s="5" t="inlineStr">
        <is>
          <t>nandini.jadhav2415@gmail.com</t>
        </is>
      </c>
      <c r="D2039" s="5" t="inlineStr">
        <is>
          <t>+917038129930</t>
        </is>
      </c>
      <c r="E2039" s="5" t="inlineStr">
        <is>
          <t>SQL</t>
        </is>
      </c>
      <c r="F2039" s="5" t="inlineStr">
        <is>
          <t>18-Aug-2025 To 12-Sep-2025</t>
        </is>
      </c>
      <c r="G2039" s="5" t="inlineStr">
        <is>
          <t>SQL/ PLSQL Database Project 1 Submission</t>
        </is>
      </c>
      <c r="H2039" s="4" t="inlineStr">
        <is>
          <t>06-Feb-2026</t>
        </is>
      </c>
      <c r="I2039" s="4" t="inlineStr">
        <is>
          <t>27-Mar-2026</t>
        </is>
      </c>
      <c r="J2039" s="4" t="n">
        <v>192</v>
      </c>
      <c r="K2039" s="4" t="inlineStr"/>
    </row>
    <row r="2040">
      <c r="A2040" s="4" t="n">
        <v>2036</v>
      </c>
      <c r="B2040" s="5" t="inlineStr">
        <is>
          <t>Naresh Naral</t>
        </is>
      </c>
      <c r="C2040" s="5" t="inlineStr">
        <is>
          <t>nareshnaral100@gmail.com</t>
        </is>
      </c>
      <c r="D2040" s="5" t="inlineStr">
        <is>
          <t>+917385210144</t>
        </is>
      </c>
      <c r="E2040" s="5" t="inlineStr">
        <is>
          <t>Python</t>
        </is>
      </c>
      <c r="F2040" s="5" t="inlineStr">
        <is>
          <t>24-Nov-2025 To 25-Dec-2025</t>
        </is>
      </c>
      <c r="G2040" s="5" t="inlineStr">
        <is>
          <t>Python Assignment 1</t>
        </is>
      </c>
      <c r="H2040" s="4" t="inlineStr">
        <is>
          <t>09-Dec-2025</t>
        </is>
      </c>
      <c r="I2040" s="4" t="inlineStr">
        <is>
          <t>27-Mar-2026</t>
        </is>
      </c>
      <c r="J2040" s="4" t="n">
        <v>192</v>
      </c>
      <c r="K2040" s="4" t="inlineStr"/>
    </row>
    <row r="2041">
      <c r="A2041" s="4" t="n">
        <v>2037</v>
      </c>
      <c r="B2041" s="5" t="inlineStr">
        <is>
          <t>Naresh Naral</t>
        </is>
      </c>
      <c r="C2041" s="5" t="inlineStr">
        <is>
          <t>nareshnaral100@gmail.com</t>
        </is>
      </c>
      <c r="D2041" s="5" t="inlineStr">
        <is>
          <t>+917385210144</t>
        </is>
      </c>
      <c r="E2041" s="5" t="inlineStr">
        <is>
          <t>Python</t>
        </is>
      </c>
      <c r="F2041" s="5" t="inlineStr">
        <is>
          <t>24-Nov-2025 To 25-Dec-2025</t>
        </is>
      </c>
      <c r="G2041" s="5" t="inlineStr">
        <is>
          <t>Python Project 1 Submissions</t>
        </is>
      </c>
      <c r="H2041" s="4" t="inlineStr">
        <is>
          <t>03-Feb-2026</t>
        </is>
      </c>
      <c r="I2041" s="4" t="inlineStr">
        <is>
          <t>27-Mar-2026</t>
        </is>
      </c>
      <c r="J2041" s="4" t="n">
        <v>192</v>
      </c>
      <c r="K2041" s="4" t="inlineStr"/>
    </row>
    <row r="2042">
      <c r="A2042" s="4" t="n">
        <v>2038</v>
      </c>
      <c r="B2042" s="5" t="inlineStr">
        <is>
          <t>Neha Landge</t>
        </is>
      </c>
      <c r="C2042" s="5" t="inlineStr">
        <is>
          <t>nehakardile1125@gmail.com</t>
        </is>
      </c>
      <c r="D2042" s="5" t="inlineStr">
        <is>
          <t>+919309727098</t>
        </is>
      </c>
      <c r="E2042" s="5" t="inlineStr">
        <is>
          <t>Python</t>
        </is>
      </c>
      <c r="F2042" s="5" t="inlineStr">
        <is>
          <t>15-Sep-2025 To 01-Oct-2025</t>
        </is>
      </c>
      <c r="G2042" s="5" t="inlineStr">
        <is>
          <t>Python Assignment 1</t>
        </is>
      </c>
      <c r="H2042" s="4" t="inlineStr">
        <is>
          <t>29-Sep-2025</t>
        </is>
      </c>
      <c r="I2042" s="4" t="inlineStr">
        <is>
          <t>27-Mar-2026</t>
        </is>
      </c>
      <c r="J2042" s="4" t="n">
        <v>192</v>
      </c>
      <c r="K2042" s="4" t="inlineStr"/>
    </row>
    <row r="2043">
      <c r="A2043" s="4" t="n">
        <v>2039</v>
      </c>
      <c r="B2043" s="5" t="inlineStr">
        <is>
          <t>Neha Landge</t>
        </is>
      </c>
      <c r="C2043" s="5" t="inlineStr">
        <is>
          <t>nehakardile1125@gmail.com</t>
        </is>
      </c>
      <c r="D2043" s="5" t="inlineStr">
        <is>
          <t>+919309727098</t>
        </is>
      </c>
      <c r="E2043" s="5" t="inlineStr">
        <is>
          <t>Python</t>
        </is>
      </c>
      <c r="F2043" s="5" t="inlineStr">
        <is>
          <t>15-Sep-2025 To 01-Oct-2025</t>
        </is>
      </c>
      <c r="G2043" s="5" t="inlineStr">
        <is>
          <t>Python Project 1</t>
        </is>
      </c>
      <c r="H2043" s="4" t="inlineStr">
        <is>
          <t>10-Dec-2025</t>
        </is>
      </c>
      <c r="I2043" s="4" t="inlineStr">
        <is>
          <t>27-Mar-2026</t>
        </is>
      </c>
      <c r="J2043" s="4" t="n">
        <v>192</v>
      </c>
      <c r="K2043" s="4" t="inlineStr"/>
    </row>
    <row r="2044">
      <c r="A2044" s="4" t="n">
        <v>2040</v>
      </c>
      <c r="B2044" s="5" t="inlineStr">
        <is>
          <t>Neha Puri</t>
        </is>
      </c>
      <c r="C2044" s="5" t="inlineStr">
        <is>
          <t>npuri698@gmail.com</t>
        </is>
      </c>
      <c r="D2044" s="5" t="inlineStr">
        <is>
          <t>+918806956814</t>
        </is>
      </c>
      <c r="E2044" s="5" t="inlineStr">
        <is>
          <t>Azure</t>
        </is>
      </c>
      <c r="F2044" s="5" t="inlineStr">
        <is>
          <t>17-Nov-2025 To 14-Jan-2026</t>
        </is>
      </c>
      <c r="G2044" s="5" t="inlineStr">
        <is>
          <t>Azure Assignment No 1</t>
        </is>
      </c>
      <c r="H2044" s="4" t="inlineStr">
        <is>
          <t>16-Dec-2025</t>
        </is>
      </c>
      <c r="I2044" s="4" t="inlineStr">
        <is>
          <t>27-Mar-2026</t>
        </is>
      </c>
      <c r="J2044" s="4" t="n">
        <v>192</v>
      </c>
      <c r="K2044" s="4" t="inlineStr"/>
    </row>
    <row r="2045">
      <c r="A2045" s="4" t="n">
        <v>2041</v>
      </c>
      <c r="B2045" s="5" t="inlineStr">
        <is>
          <t>Neha Puri</t>
        </is>
      </c>
      <c r="C2045" s="5" t="inlineStr">
        <is>
          <t>npuri698@gmail.com</t>
        </is>
      </c>
      <c r="D2045" s="5" t="inlineStr">
        <is>
          <t>+918806956814</t>
        </is>
      </c>
      <c r="E2045" s="5" t="inlineStr">
        <is>
          <t>Azure</t>
        </is>
      </c>
      <c r="F2045" s="5" t="inlineStr">
        <is>
          <t>17-Nov-2025 To 14-Jan-2026</t>
        </is>
      </c>
      <c r="G2045" s="5" t="inlineStr">
        <is>
          <t>Azure Assignment No 2</t>
        </is>
      </c>
      <c r="H2045" s="4" t="inlineStr">
        <is>
          <t>18-Dec-2025</t>
        </is>
      </c>
      <c r="I2045" s="4" t="inlineStr">
        <is>
          <t>27-Mar-2026</t>
        </is>
      </c>
      <c r="J2045" s="4" t="n">
        <v>192</v>
      </c>
      <c r="K2045" s="4" t="inlineStr"/>
    </row>
    <row r="2046">
      <c r="A2046" s="4" t="n">
        <v>2042</v>
      </c>
      <c r="B2046" s="5" t="inlineStr">
        <is>
          <t>Neha Puri</t>
        </is>
      </c>
      <c r="C2046" s="5" t="inlineStr">
        <is>
          <t>npuri698@gmail.com</t>
        </is>
      </c>
      <c r="D2046" s="5" t="inlineStr">
        <is>
          <t>+918806956814</t>
        </is>
      </c>
      <c r="E2046" s="5" t="inlineStr">
        <is>
          <t>Azure</t>
        </is>
      </c>
      <c r="F2046" s="5" t="inlineStr">
        <is>
          <t>17-Nov-2025 To 14-Jan-2026</t>
        </is>
      </c>
      <c r="G2046" s="5" t="inlineStr">
        <is>
          <t>Azure Assignment No 3</t>
        </is>
      </c>
      <c r="H2046" s="4" t="inlineStr">
        <is>
          <t>10-Jan-2026</t>
        </is>
      </c>
      <c r="I2046" s="4" t="inlineStr">
        <is>
          <t>27-Mar-2026</t>
        </is>
      </c>
      <c r="J2046" s="4" t="n">
        <v>192</v>
      </c>
      <c r="K2046" s="4" t="inlineStr"/>
    </row>
    <row r="2047">
      <c r="A2047" s="4" t="n">
        <v>2043</v>
      </c>
      <c r="B2047" s="5" t="inlineStr">
        <is>
          <t>Neha Puri</t>
        </is>
      </c>
      <c r="C2047" s="5" t="inlineStr">
        <is>
          <t>npuri698@gmail.com</t>
        </is>
      </c>
      <c r="D2047" s="5" t="inlineStr">
        <is>
          <t>+918806956814</t>
        </is>
      </c>
      <c r="E2047" s="5" t="inlineStr">
        <is>
          <t>Azure</t>
        </is>
      </c>
      <c r="F2047" s="5" t="inlineStr">
        <is>
          <t>17-Nov-2025 To 14-Jan-2026</t>
        </is>
      </c>
      <c r="G2047" s="5" t="inlineStr">
        <is>
          <t>Azure Assignment No 4</t>
        </is>
      </c>
      <c r="H2047" s="4" t="inlineStr">
        <is>
          <t>22-Jan-2026</t>
        </is>
      </c>
      <c r="I2047" s="4" t="inlineStr">
        <is>
          <t>27-Mar-2026</t>
        </is>
      </c>
      <c r="J2047" s="4" t="n">
        <v>192</v>
      </c>
      <c r="K2047" s="4" t="inlineStr"/>
    </row>
    <row r="2048">
      <c r="A2048" s="4" t="n">
        <v>2044</v>
      </c>
      <c r="B2048" s="5" t="inlineStr">
        <is>
          <t>Neha Puri</t>
        </is>
      </c>
      <c r="C2048" s="5" t="inlineStr">
        <is>
          <t>npuri698@gmail.com</t>
        </is>
      </c>
      <c r="D2048" s="5" t="inlineStr">
        <is>
          <t>+918806956814</t>
        </is>
      </c>
      <c r="E2048" s="5" t="inlineStr">
        <is>
          <t>Azure</t>
        </is>
      </c>
      <c r="F2048" s="5" t="inlineStr">
        <is>
          <t>17-Nov-2025 To 14-Jan-2026</t>
        </is>
      </c>
      <c r="G2048" s="5" t="inlineStr">
        <is>
          <t>Azure Assignment No 5</t>
        </is>
      </c>
      <c r="H2048" s="4" t="inlineStr">
        <is>
          <t>22-Jan-2026</t>
        </is>
      </c>
      <c r="I2048" s="4" t="inlineStr">
        <is>
          <t>27-Mar-2026</t>
        </is>
      </c>
      <c r="J2048" s="4" t="n">
        <v>192</v>
      </c>
      <c r="K2048" s="4" t="inlineStr"/>
    </row>
    <row r="2049">
      <c r="A2049" s="4" t="n">
        <v>2045</v>
      </c>
      <c r="B2049" s="5" t="inlineStr">
        <is>
          <t>Nigamananda Ratha</t>
        </is>
      </c>
      <c r="C2049" s="5" t="inlineStr">
        <is>
          <t>nigamanandaratha@outlook.com</t>
        </is>
      </c>
      <c r="D2049" s="5" t="inlineStr">
        <is>
          <t>+919040044217</t>
        </is>
      </c>
      <c r="E2049" s="5" t="inlineStr">
        <is>
          <t>Python</t>
        </is>
      </c>
      <c r="F2049" s="5" t="inlineStr">
        <is>
          <t>15-Sep-2025 To 01-Oct-2025</t>
        </is>
      </c>
      <c r="G2049" s="5" t="inlineStr">
        <is>
          <t>Python Assignment 1</t>
        </is>
      </c>
      <c r="H2049" s="4" t="inlineStr">
        <is>
          <t>29-Sep-2025</t>
        </is>
      </c>
      <c r="I2049" s="4" t="inlineStr">
        <is>
          <t>27-Mar-2026</t>
        </is>
      </c>
      <c r="J2049" s="4" t="n">
        <v>192</v>
      </c>
      <c r="K2049" s="4" t="inlineStr"/>
    </row>
    <row r="2050">
      <c r="A2050" s="4" t="n">
        <v>2046</v>
      </c>
      <c r="B2050" s="5" t="inlineStr">
        <is>
          <t>Nigamananda Ratha</t>
        </is>
      </c>
      <c r="C2050" s="5" t="inlineStr">
        <is>
          <t>nigamanandaratha@outlook.com</t>
        </is>
      </c>
      <c r="D2050" s="5" t="inlineStr">
        <is>
          <t>+919040044217</t>
        </is>
      </c>
      <c r="E2050" s="5" t="inlineStr">
        <is>
          <t>Python</t>
        </is>
      </c>
      <c r="F2050" s="5" t="inlineStr">
        <is>
          <t>15-Sep-2025 To 01-Oct-2025</t>
        </is>
      </c>
      <c r="G2050" s="5" t="inlineStr">
        <is>
          <t>Python Project 1</t>
        </is>
      </c>
      <c r="H2050" s="4" t="inlineStr">
        <is>
          <t>10-Dec-2025</t>
        </is>
      </c>
      <c r="I2050" s="4" t="inlineStr">
        <is>
          <t>27-Mar-2026</t>
        </is>
      </c>
      <c r="J2050" s="4" t="n">
        <v>192</v>
      </c>
      <c r="K2050" s="4" t="inlineStr"/>
    </row>
    <row r="2051">
      <c r="A2051" s="4" t="n">
        <v>2047</v>
      </c>
      <c r="B2051" s="5" t="inlineStr">
        <is>
          <t>Nimisha Kutal</t>
        </is>
      </c>
      <c r="C2051" s="5" t="inlineStr"/>
      <c r="D2051" s="5" t="inlineStr">
        <is>
          <t>+919156040095</t>
        </is>
      </c>
      <c r="E2051" s="5" t="inlineStr">
        <is>
          <t>Power BI</t>
        </is>
      </c>
      <c r="F2051" s="5" t="inlineStr">
        <is>
          <t>15-Jan-2026 To 30-Apr-2026</t>
        </is>
      </c>
      <c r="G2051" s="5" t="inlineStr">
        <is>
          <t>Power BI Assignment 3</t>
        </is>
      </c>
      <c r="H2051" s="4" t="inlineStr">
        <is>
          <t>03-Mar-2026</t>
        </is>
      </c>
      <c r="I2051" s="4" t="inlineStr">
        <is>
          <t>27-Mar-2026</t>
        </is>
      </c>
      <c r="J2051" s="4" t="n">
        <v>192</v>
      </c>
      <c r="K2051" s="4" t="inlineStr"/>
    </row>
    <row r="2052">
      <c r="A2052" s="4" t="n">
        <v>2048</v>
      </c>
      <c r="B2052" s="5" t="inlineStr">
        <is>
          <t>Nimisha Kutal</t>
        </is>
      </c>
      <c r="C2052" s="5" t="inlineStr"/>
      <c r="D2052" s="5" t="inlineStr">
        <is>
          <t>+919156040095</t>
        </is>
      </c>
      <c r="E2052" s="5" t="inlineStr">
        <is>
          <t>Azure</t>
        </is>
      </c>
      <c r="F2052" s="5" t="inlineStr">
        <is>
          <t>17-Nov-2025 To 14-Jan-2026</t>
        </is>
      </c>
      <c r="G2052" s="5" t="inlineStr">
        <is>
          <t>Azure Assignment No 2</t>
        </is>
      </c>
      <c r="H2052" s="4" t="inlineStr">
        <is>
          <t>18-Dec-2025</t>
        </is>
      </c>
      <c r="I2052" s="4" t="inlineStr">
        <is>
          <t>27-Mar-2026</t>
        </is>
      </c>
      <c r="J2052" s="4" t="n">
        <v>192</v>
      </c>
      <c r="K2052" s="4" t="inlineStr"/>
    </row>
    <row r="2053">
      <c r="A2053" s="4" t="n">
        <v>2049</v>
      </c>
      <c r="B2053" s="5" t="inlineStr">
        <is>
          <t>Nimisha Kutal</t>
        </is>
      </c>
      <c r="C2053" s="5" t="inlineStr"/>
      <c r="D2053" s="5" t="inlineStr">
        <is>
          <t>+919156040095</t>
        </is>
      </c>
      <c r="E2053" s="5" t="inlineStr">
        <is>
          <t>Azure</t>
        </is>
      </c>
      <c r="F2053" s="5" t="inlineStr">
        <is>
          <t>17-Nov-2025 To 14-Jan-2026</t>
        </is>
      </c>
      <c r="G2053" s="5" t="inlineStr">
        <is>
          <t>Azure Assignment No 3</t>
        </is>
      </c>
      <c r="H2053" s="4" t="inlineStr">
        <is>
          <t>10-Jan-2026</t>
        </is>
      </c>
      <c r="I2053" s="4" t="inlineStr">
        <is>
          <t>27-Mar-2026</t>
        </is>
      </c>
      <c r="J2053" s="4" t="n">
        <v>192</v>
      </c>
      <c r="K2053" s="4" t="inlineStr"/>
    </row>
    <row r="2054">
      <c r="A2054" s="4" t="n">
        <v>2050</v>
      </c>
      <c r="B2054" s="5" t="inlineStr">
        <is>
          <t>Nimisha Kutal</t>
        </is>
      </c>
      <c r="C2054" s="5" t="inlineStr"/>
      <c r="D2054" s="5" t="inlineStr">
        <is>
          <t>+919156040095</t>
        </is>
      </c>
      <c r="E2054" s="5" t="inlineStr">
        <is>
          <t>Azure</t>
        </is>
      </c>
      <c r="F2054" s="5" t="inlineStr">
        <is>
          <t>17-Nov-2025 To 14-Jan-2026</t>
        </is>
      </c>
      <c r="G2054" s="5" t="inlineStr">
        <is>
          <t>Azure Assignment No 4</t>
        </is>
      </c>
      <c r="H2054" s="4" t="inlineStr">
        <is>
          <t>22-Jan-2026</t>
        </is>
      </c>
      <c r="I2054" s="4" t="inlineStr">
        <is>
          <t>27-Mar-2026</t>
        </is>
      </c>
      <c r="J2054" s="4" t="n">
        <v>192</v>
      </c>
      <c r="K2054" s="4" t="inlineStr"/>
    </row>
    <row r="2055">
      <c r="A2055" s="4" t="n">
        <v>2051</v>
      </c>
      <c r="B2055" s="5" t="inlineStr">
        <is>
          <t>Nimisha Kutal</t>
        </is>
      </c>
      <c r="C2055" s="5" t="inlineStr"/>
      <c r="D2055" s="5" t="inlineStr">
        <is>
          <t>+919156040095</t>
        </is>
      </c>
      <c r="E2055" s="5" t="inlineStr">
        <is>
          <t>Azure</t>
        </is>
      </c>
      <c r="F2055" s="5" t="inlineStr">
        <is>
          <t>17-Nov-2025 To 14-Jan-2026</t>
        </is>
      </c>
      <c r="G2055" s="5" t="inlineStr">
        <is>
          <t>Azure Assignment No 5</t>
        </is>
      </c>
      <c r="H2055" s="4" t="inlineStr">
        <is>
          <t>22-Jan-2026</t>
        </is>
      </c>
      <c r="I2055" s="4" t="inlineStr">
        <is>
          <t>27-Mar-2026</t>
        </is>
      </c>
      <c r="J2055" s="4" t="n">
        <v>192</v>
      </c>
      <c r="K2055" s="4" t="inlineStr"/>
    </row>
    <row r="2056">
      <c r="A2056" s="4" t="n">
        <v>2052</v>
      </c>
      <c r="B2056" s="5" t="inlineStr">
        <is>
          <t>Nimisha Kutal</t>
        </is>
      </c>
      <c r="C2056" s="5" t="inlineStr"/>
      <c r="D2056" s="5" t="inlineStr">
        <is>
          <t>+919156040095</t>
        </is>
      </c>
      <c r="E2056" s="5" t="inlineStr">
        <is>
          <t>SQL</t>
        </is>
      </c>
      <c r="F2056" s="5" t="inlineStr">
        <is>
          <t>14-Sep-2025 To 13-Oct-2025</t>
        </is>
      </c>
      <c r="G2056" s="5" t="inlineStr">
        <is>
          <t>SQL Assignment 1 Submission</t>
        </is>
      </c>
      <c r="H2056" s="4" t="inlineStr">
        <is>
          <t>06-Feb-2026</t>
        </is>
      </c>
      <c r="I2056" s="4" t="inlineStr">
        <is>
          <t>27-Mar-2026</t>
        </is>
      </c>
      <c r="J2056" s="4" t="n">
        <v>192</v>
      </c>
      <c r="K2056" s="4" t="inlineStr"/>
    </row>
    <row r="2057">
      <c r="A2057" s="4" t="n">
        <v>2053</v>
      </c>
      <c r="B2057" s="5" t="inlineStr">
        <is>
          <t>Nimisha Kutal</t>
        </is>
      </c>
      <c r="C2057" s="5" t="inlineStr"/>
      <c r="D2057" s="5" t="inlineStr">
        <is>
          <t>+919156040095</t>
        </is>
      </c>
      <c r="E2057" s="5" t="inlineStr">
        <is>
          <t>SQL</t>
        </is>
      </c>
      <c r="F2057" s="5" t="inlineStr">
        <is>
          <t>14-Sep-2025 To 13-Oct-2025</t>
        </is>
      </c>
      <c r="G2057" s="5" t="inlineStr">
        <is>
          <t>SQL Assignment 2 Submission</t>
        </is>
      </c>
      <c r="H2057" s="4" t="inlineStr">
        <is>
          <t>06-Feb-2026</t>
        </is>
      </c>
      <c r="I2057" s="4" t="inlineStr">
        <is>
          <t>27-Mar-2026</t>
        </is>
      </c>
      <c r="J2057" s="4" t="n">
        <v>192</v>
      </c>
      <c r="K2057" s="4" t="inlineStr"/>
    </row>
    <row r="2058">
      <c r="A2058" s="4" t="n">
        <v>2054</v>
      </c>
      <c r="B2058" s="5" t="inlineStr">
        <is>
          <t>Nitin Salunkhe</t>
        </is>
      </c>
      <c r="C2058" s="5" t="inlineStr">
        <is>
          <t>salunkhenitin4@gmail.com</t>
        </is>
      </c>
      <c r="D2058" s="5" t="inlineStr">
        <is>
          <t>+919763057007</t>
        </is>
      </c>
      <c r="E2058" s="5" t="inlineStr">
        <is>
          <t>Power BI</t>
        </is>
      </c>
      <c r="F2058" s="5" t="inlineStr">
        <is>
          <t>15-Jan-2026 To 30-Apr-2026</t>
        </is>
      </c>
      <c r="G2058" s="5" t="inlineStr">
        <is>
          <t>Power BI Assignment 1</t>
        </is>
      </c>
      <c r="H2058" s="4" t="inlineStr">
        <is>
          <t>05-Feb-2026</t>
        </is>
      </c>
      <c r="I2058" s="4" t="inlineStr">
        <is>
          <t>27-Mar-2026</t>
        </is>
      </c>
      <c r="J2058" s="4" t="n">
        <v>192</v>
      </c>
      <c r="K2058" s="4" t="inlineStr"/>
    </row>
    <row r="2059">
      <c r="A2059" s="4" t="n">
        <v>2055</v>
      </c>
      <c r="B2059" s="5" t="inlineStr">
        <is>
          <t>Nitin Salunkhe</t>
        </is>
      </c>
      <c r="C2059" s="5" t="inlineStr">
        <is>
          <t>salunkhenitin4@gmail.com</t>
        </is>
      </c>
      <c r="D2059" s="5" t="inlineStr">
        <is>
          <t>+919763057007</t>
        </is>
      </c>
      <c r="E2059" s="5" t="inlineStr">
        <is>
          <t>Power BI</t>
        </is>
      </c>
      <c r="F2059" s="5" t="inlineStr">
        <is>
          <t>15-Jan-2026 To 30-Apr-2026</t>
        </is>
      </c>
      <c r="G2059" s="5" t="inlineStr">
        <is>
          <t>Power BI Assignment 2</t>
        </is>
      </c>
      <c r="H2059" s="4" t="inlineStr">
        <is>
          <t>05-Feb-2026</t>
        </is>
      </c>
      <c r="I2059" s="4" t="inlineStr">
        <is>
          <t>27-Mar-2026</t>
        </is>
      </c>
      <c r="J2059" s="4" t="n">
        <v>192</v>
      </c>
      <c r="K2059" s="4" t="inlineStr"/>
    </row>
    <row r="2060">
      <c r="A2060" s="4" t="n">
        <v>2056</v>
      </c>
      <c r="B2060" s="5" t="inlineStr">
        <is>
          <t>Nitin Salunkhe</t>
        </is>
      </c>
      <c r="C2060" s="5" t="inlineStr">
        <is>
          <t>salunkhenitin4@gmail.com</t>
        </is>
      </c>
      <c r="D2060" s="5" t="inlineStr">
        <is>
          <t>+919763057007</t>
        </is>
      </c>
      <c r="E2060" s="5" t="inlineStr">
        <is>
          <t>Power BI</t>
        </is>
      </c>
      <c r="F2060" s="5" t="inlineStr">
        <is>
          <t>15-Jan-2026 To 30-Apr-2026</t>
        </is>
      </c>
      <c r="G2060" s="5" t="inlineStr">
        <is>
          <t>Power BI Assignment 3</t>
        </is>
      </c>
      <c r="H2060" s="4" t="inlineStr">
        <is>
          <t>03-Mar-2026</t>
        </is>
      </c>
      <c r="I2060" s="4" t="inlineStr">
        <is>
          <t>27-Mar-2026</t>
        </is>
      </c>
      <c r="J2060" s="4" t="n">
        <v>192</v>
      </c>
      <c r="K2060" s="4" t="inlineStr"/>
    </row>
    <row r="2061">
      <c r="A2061" s="4" t="n">
        <v>2057</v>
      </c>
      <c r="B2061" s="5" t="inlineStr">
        <is>
          <t>Nitin Salunkhe</t>
        </is>
      </c>
      <c r="C2061" s="5" t="inlineStr">
        <is>
          <t>salunkhenitin4@gmail.com</t>
        </is>
      </c>
      <c r="D2061" s="5" t="inlineStr">
        <is>
          <t>+919763057007</t>
        </is>
      </c>
      <c r="E2061" s="5" t="inlineStr">
        <is>
          <t>Advanced Python | PySpark</t>
        </is>
      </c>
      <c r="F2061" s="5" t="inlineStr">
        <is>
          <t>20-Nov-2025 To 25-Feb-2026</t>
        </is>
      </c>
      <c r="G2061" s="5" t="inlineStr">
        <is>
          <t>Python Project 1</t>
        </is>
      </c>
      <c r="H2061" s="4" t="inlineStr">
        <is>
          <t>18-Feb-2026</t>
        </is>
      </c>
      <c r="I2061" s="4" t="inlineStr">
        <is>
          <t>27-Mar-2026</t>
        </is>
      </c>
      <c r="J2061" s="4" t="n">
        <v>192</v>
      </c>
      <c r="K2061" s="4" t="inlineStr">
        <is>
          <t>100</t>
        </is>
      </c>
    </row>
    <row r="2062">
      <c r="A2062" s="4" t="n">
        <v>2058</v>
      </c>
      <c r="B2062" s="5" t="inlineStr">
        <is>
          <t>Nitin Salunkhe</t>
        </is>
      </c>
      <c r="C2062" s="5" t="inlineStr">
        <is>
          <t>salunkhenitin4@gmail.com</t>
        </is>
      </c>
      <c r="D2062" s="5" t="inlineStr">
        <is>
          <t>+919763057007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1</t>
        </is>
      </c>
      <c r="H2062" s="4" t="inlineStr">
        <is>
          <t>16-Dec-2025</t>
        </is>
      </c>
      <c r="I2062" s="4" t="inlineStr">
        <is>
          <t>27-Mar-2026</t>
        </is>
      </c>
      <c r="J2062" s="4" t="n">
        <v>192</v>
      </c>
      <c r="K2062" s="4" t="inlineStr"/>
    </row>
    <row r="2063">
      <c r="A2063" s="4" t="n">
        <v>2059</v>
      </c>
      <c r="B2063" s="5" t="inlineStr">
        <is>
          <t>Nitin Salunkhe</t>
        </is>
      </c>
      <c r="C2063" s="5" t="inlineStr">
        <is>
          <t>salunkhenitin4@gmail.com</t>
        </is>
      </c>
      <c r="D2063" s="5" t="inlineStr">
        <is>
          <t>+919763057007</t>
        </is>
      </c>
      <c r="E2063" s="5" t="inlineStr">
        <is>
          <t>Azure</t>
        </is>
      </c>
      <c r="F2063" s="5" t="inlineStr">
        <is>
          <t>17-Nov-2025 To 14-Jan-2026</t>
        </is>
      </c>
      <c r="G2063" s="5" t="inlineStr">
        <is>
          <t>Azure Assignment No 2</t>
        </is>
      </c>
      <c r="H2063" s="4" t="inlineStr">
        <is>
          <t>18-Dec-2025</t>
        </is>
      </c>
      <c r="I2063" s="4" t="inlineStr">
        <is>
          <t>27-Mar-2026</t>
        </is>
      </c>
      <c r="J2063" s="4" t="n">
        <v>192</v>
      </c>
      <c r="K2063" s="4" t="inlineStr"/>
    </row>
    <row r="2064">
      <c r="A2064" s="4" t="n">
        <v>2060</v>
      </c>
      <c r="B2064" s="5" t="inlineStr">
        <is>
          <t>Nitin Salunkhe</t>
        </is>
      </c>
      <c r="C2064" s="5" t="inlineStr">
        <is>
          <t>salunkhenitin4@gmail.com</t>
        </is>
      </c>
      <c r="D2064" s="5" t="inlineStr">
        <is>
          <t>+919763057007</t>
        </is>
      </c>
      <c r="E2064" s="5" t="inlineStr">
        <is>
          <t>Azure</t>
        </is>
      </c>
      <c r="F2064" s="5" t="inlineStr">
        <is>
          <t>17-Nov-2025 To 14-Jan-2026</t>
        </is>
      </c>
      <c r="G2064" s="5" t="inlineStr">
        <is>
          <t>Azure Assignment No 3</t>
        </is>
      </c>
      <c r="H2064" s="4" t="inlineStr">
        <is>
          <t>10-Jan-2026</t>
        </is>
      </c>
      <c r="I2064" s="4" t="inlineStr">
        <is>
          <t>27-Mar-2026</t>
        </is>
      </c>
      <c r="J2064" s="4" t="n">
        <v>192</v>
      </c>
      <c r="K2064" s="4" t="inlineStr"/>
    </row>
    <row r="2065">
      <c r="A2065" s="4" t="n">
        <v>2061</v>
      </c>
      <c r="B2065" s="5" t="inlineStr">
        <is>
          <t>Nitin Salunkhe</t>
        </is>
      </c>
      <c r="C2065" s="5" t="inlineStr">
        <is>
          <t>salunkhenitin4@gmail.com</t>
        </is>
      </c>
      <c r="D2065" s="5" t="inlineStr">
        <is>
          <t>+919763057007</t>
        </is>
      </c>
      <c r="E2065" s="5" t="inlineStr">
        <is>
          <t>Azure</t>
        </is>
      </c>
      <c r="F2065" s="5" t="inlineStr">
        <is>
          <t>17-Nov-2025 To 14-Jan-2026</t>
        </is>
      </c>
      <c r="G2065" s="5" t="inlineStr">
        <is>
          <t>Azure Assignment No 4</t>
        </is>
      </c>
      <c r="H2065" s="4" t="inlineStr">
        <is>
          <t>22-Jan-2026</t>
        </is>
      </c>
      <c r="I2065" s="4" t="inlineStr">
        <is>
          <t>27-Mar-2026</t>
        </is>
      </c>
      <c r="J2065" s="4" t="n">
        <v>192</v>
      </c>
      <c r="K2065" s="4" t="inlineStr"/>
    </row>
    <row r="2066">
      <c r="A2066" s="4" t="n">
        <v>2062</v>
      </c>
      <c r="B2066" s="5" t="inlineStr">
        <is>
          <t>Nitin Salunkhe</t>
        </is>
      </c>
      <c r="C2066" s="5" t="inlineStr">
        <is>
          <t>salunkhenitin4@gmail.com</t>
        </is>
      </c>
      <c r="D2066" s="5" t="inlineStr">
        <is>
          <t>+919763057007</t>
        </is>
      </c>
      <c r="E2066" s="5" t="inlineStr">
        <is>
          <t>Azure</t>
        </is>
      </c>
      <c r="F2066" s="5" t="inlineStr">
        <is>
          <t>17-Nov-2025 To 14-Jan-2026</t>
        </is>
      </c>
      <c r="G2066" s="5" t="inlineStr">
        <is>
          <t>Azure Assignment No 5</t>
        </is>
      </c>
      <c r="H2066" s="4" t="inlineStr">
        <is>
          <t>22-Jan-2026</t>
        </is>
      </c>
      <c r="I2066" s="4" t="inlineStr">
        <is>
          <t>27-Mar-2026</t>
        </is>
      </c>
      <c r="J2066" s="4" t="n">
        <v>192</v>
      </c>
      <c r="K2066" s="4" t="inlineStr"/>
    </row>
    <row r="2067">
      <c r="A2067" s="4" t="n">
        <v>2063</v>
      </c>
      <c r="B2067" s="5" t="inlineStr">
        <is>
          <t>Nitin Salunkhe</t>
        </is>
      </c>
      <c r="C2067" s="5" t="inlineStr">
        <is>
          <t>salunkhenitin4@gmail.com</t>
        </is>
      </c>
      <c r="D2067" s="5" t="inlineStr">
        <is>
          <t>+919763057007</t>
        </is>
      </c>
      <c r="E2067" s="5" t="inlineStr">
        <is>
          <t>Python</t>
        </is>
      </c>
      <c r="F2067" s="5" t="inlineStr">
        <is>
          <t>15-Oct-2025 To 15-Nov-2025</t>
        </is>
      </c>
      <c r="G2067" s="5" t="inlineStr">
        <is>
          <t>Python Assignment 1 Submission</t>
        </is>
      </c>
      <c r="H2067" s="4" t="inlineStr">
        <is>
          <t>06-Feb-2026</t>
        </is>
      </c>
      <c r="I2067" s="4" t="inlineStr">
        <is>
          <t>27-Mar-2026</t>
        </is>
      </c>
      <c r="J2067" s="4" t="n">
        <v>192</v>
      </c>
      <c r="K2067" s="4" t="inlineStr"/>
    </row>
    <row r="2068">
      <c r="A2068" s="4" t="n">
        <v>2064</v>
      </c>
      <c r="B2068" s="5" t="inlineStr">
        <is>
          <t>Nitin Salunkhe</t>
        </is>
      </c>
      <c r="C2068" s="5" t="inlineStr">
        <is>
          <t>salunkhenitin4@gmail.com</t>
        </is>
      </c>
      <c r="D2068" s="5" t="inlineStr">
        <is>
          <t>+919763057007</t>
        </is>
      </c>
      <c r="E2068" s="5" t="inlineStr">
        <is>
          <t>SQL</t>
        </is>
      </c>
      <c r="F2068" s="5" t="inlineStr">
        <is>
          <t>14-Sep-2025 To 13-Oct-2025</t>
        </is>
      </c>
      <c r="G2068" s="5" t="inlineStr">
        <is>
          <t>SQL Assignment 1 Submission</t>
        </is>
      </c>
      <c r="H2068" s="4" t="inlineStr">
        <is>
          <t>06-Feb-2026</t>
        </is>
      </c>
      <c r="I2068" s="4" t="inlineStr">
        <is>
          <t>27-Mar-2026</t>
        </is>
      </c>
      <c r="J2068" s="4" t="n">
        <v>192</v>
      </c>
      <c r="K2068" s="4" t="inlineStr"/>
    </row>
    <row r="2069">
      <c r="A2069" s="4" t="n">
        <v>2065</v>
      </c>
      <c r="B2069" s="5" t="inlineStr">
        <is>
          <t>Nitin Salunkhe</t>
        </is>
      </c>
      <c r="C2069" s="5" t="inlineStr">
        <is>
          <t>salunkhenitin4@gmail.com</t>
        </is>
      </c>
      <c r="D2069" s="5" t="inlineStr">
        <is>
          <t>+919763057007</t>
        </is>
      </c>
      <c r="E2069" s="5" t="inlineStr">
        <is>
          <t>SQL</t>
        </is>
      </c>
      <c r="F2069" s="5" t="inlineStr">
        <is>
          <t>14-Sep-2025 To 13-Oct-2025</t>
        </is>
      </c>
      <c r="G2069" s="5" t="inlineStr">
        <is>
          <t>SQL Assignment 2 Submission</t>
        </is>
      </c>
      <c r="H2069" s="4" t="inlineStr">
        <is>
          <t>06-Feb-2026</t>
        </is>
      </c>
      <c r="I2069" s="4" t="inlineStr">
        <is>
          <t>27-Mar-2026</t>
        </is>
      </c>
      <c r="J2069" s="4" t="n">
        <v>192</v>
      </c>
      <c r="K2069" s="4" t="inlineStr"/>
    </row>
    <row r="2070">
      <c r="A2070" s="4" t="n">
        <v>2066</v>
      </c>
      <c r="B2070" s="5" t="inlineStr">
        <is>
          <t>Omkar Kotkar</t>
        </is>
      </c>
      <c r="C2070" s="5" t="inlineStr">
        <is>
          <t>omkarkotkar11@gmail.com</t>
        </is>
      </c>
      <c r="D2070" s="5" t="inlineStr">
        <is>
          <t>+919527017073</t>
        </is>
      </c>
      <c r="E2070" s="5" t="inlineStr">
        <is>
          <t>Tableau | ChatGPT</t>
        </is>
      </c>
      <c r="F2070" s="5" t="inlineStr">
        <is>
          <t>18-Nov-2025 To 08-Jan-2026</t>
        </is>
      </c>
      <c r="G2070" s="5" t="inlineStr">
        <is>
          <t>Tableau Project submission</t>
        </is>
      </c>
      <c r="H2070" s="4" t="inlineStr">
        <is>
          <t>20-Jan-2026</t>
        </is>
      </c>
      <c r="I2070" s="4" t="inlineStr">
        <is>
          <t>27-Mar-2026</t>
        </is>
      </c>
      <c r="J2070" s="4" t="n">
        <v>192</v>
      </c>
      <c r="K2070" s="4" t="inlineStr"/>
    </row>
    <row r="2071">
      <c r="A2071" s="4" t="n">
        <v>2067</v>
      </c>
      <c r="B2071" s="5" t="inlineStr">
        <is>
          <t>Omkar Kotkar</t>
        </is>
      </c>
      <c r="C2071" s="5" t="inlineStr">
        <is>
          <t>omkarkotkar11@gmail.com</t>
        </is>
      </c>
      <c r="D2071" s="5" t="inlineStr">
        <is>
          <t>+919527017073</t>
        </is>
      </c>
      <c r="E2071" s="5" t="inlineStr">
        <is>
          <t>SQL | Python</t>
        </is>
      </c>
      <c r="F2071" s="5" t="inlineStr">
        <is>
          <t>04-Aug-2025 To 27-Oct-2025</t>
        </is>
      </c>
      <c r="G2071" s="5" t="inlineStr">
        <is>
          <t>Python Assignment 1</t>
        </is>
      </c>
      <c r="H2071" s="4" t="inlineStr">
        <is>
          <t>18-Sep-2025</t>
        </is>
      </c>
      <c r="I2071" s="4" t="inlineStr">
        <is>
          <t>27-Mar-2026</t>
        </is>
      </c>
      <c r="J2071" s="4" t="n">
        <v>192</v>
      </c>
      <c r="K2071" s="4" t="inlineStr"/>
    </row>
    <row r="2072">
      <c r="A2072" s="4" t="n">
        <v>2068</v>
      </c>
      <c r="B2072" s="5" t="inlineStr">
        <is>
          <t>Omkar Kotkar</t>
        </is>
      </c>
      <c r="C2072" s="5" t="inlineStr">
        <is>
          <t>omkarkotkar11@gmail.com</t>
        </is>
      </c>
      <c r="D2072" s="5" t="inlineStr">
        <is>
          <t>+919527017073</t>
        </is>
      </c>
      <c r="E2072" s="5" t="inlineStr">
        <is>
          <t>SQL | Python</t>
        </is>
      </c>
      <c r="F2072" s="5" t="inlineStr">
        <is>
          <t>04-Aug-2025 To 27-Oct-2025</t>
        </is>
      </c>
      <c r="G2072" s="5" t="inlineStr">
        <is>
          <t>Python Project 1</t>
        </is>
      </c>
      <c r="H2072" s="4" t="inlineStr">
        <is>
          <t>27-Nov-2025</t>
        </is>
      </c>
      <c r="I2072" s="4" t="inlineStr">
        <is>
          <t>27-Mar-2026</t>
        </is>
      </c>
      <c r="J2072" s="4" t="n">
        <v>192</v>
      </c>
      <c r="K2072" s="4" t="inlineStr"/>
    </row>
    <row r="2073">
      <c r="A2073" s="4" t="n">
        <v>2069</v>
      </c>
      <c r="B2073" s="5" t="inlineStr">
        <is>
          <t>Prajakta Kutal</t>
        </is>
      </c>
      <c r="C2073" s="5" t="inlineStr">
        <is>
          <t>prajaktakutal712@gmail.com</t>
        </is>
      </c>
      <c r="D2073" s="5" t="inlineStr">
        <is>
          <t>+919921720762</t>
        </is>
      </c>
      <c r="E2073" s="5" t="inlineStr">
        <is>
          <t>Azure</t>
        </is>
      </c>
      <c r="F2073" s="5" t="inlineStr">
        <is>
          <t>17-Nov-2025 To 14-Jan-2026</t>
        </is>
      </c>
      <c r="G2073" s="5" t="inlineStr">
        <is>
          <t>Azure Assignment No 1</t>
        </is>
      </c>
      <c r="H2073" s="4" t="inlineStr">
        <is>
          <t>16-Dec-2025</t>
        </is>
      </c>
      <c r="I2073" s="4" t="inlineStr">
        <is>
          <t>27-Mar-2026</t>
        </is>
      </c>
      <c r="J2073" s="4" t="n">
        <v>192</v>
      </c>
      <c r="K2073" s="4" t="inlineStr"/>
    </row>
    <row r="2074">
      <c r="A2074" s="4" t="n">
        <v>2070</v>
      </c>
      <c r="B2074" s="5" t="inlineStr">
        <is>
          <t>Prajakta Kutal</t>
        </is>
      </c>
      <c r="C2074" s="5" t="inlineStr">
        <is>
          <t>prajaktakutal712@gmail.com</t>
        </is>
      </c>
      <c r="D2074" s="5" t="inlineStr">
        <is>
          <t>+919921720762</t>
        </is>
      </c>
      <c r="E2074" s="5" t="inlineStr">
        <is>
          <t>Azure</t>
        </is>
      </c>
      <c r="F2074" s="5" t="inlineStr">
        <is>
          <t>17-Nov-2025 To 14-Jan-2026</t>
        </is>
      </c>
      <c r="G2074" s="5" t="inlineStr">
        <is>
          <t>Azure Assignment No 2</t>
        </is>
      </c>
      <c r="H2074" s="4" t="inlineStr">
        <is>
          <t>18-Dec-2025</t>
        </is>
      </c>
      <c r="I2074" s="4" t="inlineStr">
        <is>
          <t>27-Mar-2026</t>
        </is>
      </c>
      <c r="J2074" s="4" t="n">
        <v>192</v>
      </c>
      <c r="K2074" s="4" t="inlineStr"/>
    </row>
    <row r="2075">
      <c r="A2075" s="4" t="n">
        <v>2071</v>
      </c>
      <c r="B2075" s="5" t="inlineStr">
        <is>
          <t>Prajakta Kutal</t>
        </is>
      </c>
      <c r="C2075" s="5" t="inlineStr">
        <is>
          <t>prajaktakutal712@gmail.com</t>
        </is>
      </c>
      <c r="D2075" s="5" t="inlineStr">
        <is>
          <t>+919921720762</t>
        </is>
      </c>
      <c r="E2075" s="5" t="inlineStr">
        <is>
          <t>Azure</t>
        </is>
      </c>
      <c r="F2075" s="5" t="inlineStr">
        <is>
          <t>17-Nov-2025 To 14-Jan-2026</t>
        </is>
      </c>
      <c r="G2075" s="5" t="inlineStr">
        <is>
          <t>Azure Assignment No 3</t>
        </is>
      </c>
      <c r="H2075" s="4" t="inlineStr">
        <is>
          <t>10-Jan-2026</t>
        </is>
      </c>
      <c r="I2075" s="4" t="inlineStr">
        <is>
          <t>27-Mar-2026</t>
        </is>
      </c>
      <c r="J2075" s="4" t="n">
        <v>192</v>
      </c>
      <c r="K2075" s="4" t="inlineStr"/>
    </row>
    <row r="2076">
      <c r="A2076" s="4" t="n">
        <v>2072</v>
      </c>
      <c r="B2076" s="5" t="inlineStr">
        <is>
          <t>Prajakta Kutal</t>
        </is>
      </c>
      <c r="C2076" s="5" t="inlineStr">
        <is>
          <t>prajaktakutal712@gmail.com</t>
        </is>
      </c>
      <c r="D2076" s="5" t="inlineStr">
        <is>
          <t>+919921720762</t>
        </is>
      </c>
      <c r="E2076" s="5" t="inlineStr">
        <is>
          <t>Azure</t>
        </is>
      </c>
      <c r="F2076" s="5" t="inlineStr">
        <is>
          <t>17-Nov-2025 To 14-Jan-2026</t>
        </is>
      </c>
      <c r="G2076" s="5" t="inlineStr">
        <is>
          <t>Azure Assignment No 4</t>
        </is>
      </c>
      <c r="H2076" s="4" t="inlineStr">
        <is>
          <t>22-Jan-2026</t>
        </is>
      </c>
      <c r="I2076" s="4" t="inlineStr">
        <is>
          <t>27-Mar-2026</t>
        </is>
      </c>
      <c r="J2076" s="4" t="n">
        <v>192</v>
      </c>
      <c r="K2076" s="4" t="inlineStr"/>
    </row>
    <row r="2077">
      <c r="A2077" s="4" t="n">
        <v>2073</v>
      </c>
      <c r="B2077" s="5" t="inlineStr">
        <is>
          <t>Prajakta Kutal</t>
        </is>
      </c>
      <c r="C2077" s="5" t="inlineStr">
        <is>
          <t>prajaktakutal712@gmail.com</t>
        </is>
      </c>
      <c r="D2077" s="5" t="inlineStr">
        <is>
          <t>+919921720762</t>
        </is>
      </c>
      <c r="E2077" s="5" t="inlineStr">
        <is>
          <t>Azure</t>
        </is>
      </c>
      <c r="F2077" s="5" t="inlineStr">
        <is>
          <t>17-Nov-2025 To 14-Jan-2026</t>
        </is>
      </c>
      <c r="G2077" s="5" t="inlineStr">
        <is>
          <t>Azure Assignment No 5</t>
        </is>
      </c>
      <c r="H2077" s="4" t="inlineStr">
        <is>
          <t>22-Jan-2026</t>
        </is>
      </c>
      <c r="I2077" s="4" t="inlineStr">
        <is>
          <t>27-Mar-2026</t>
        </is>
      </c>
      <c r="J2077" s="4" t="n">
        <v>192</v>
      </c>
      <c r="K2077" s="4" t="inlineStr"/>
    </row>
    <row r="2078">
      <c r="A2078" s="4" t="n">
        <v>2074</v>
      </c>
      <c r="B2078" s="5" t="inlineStr">
        <is>
          <t>Prajakta Naik</t>
        </is>
      </c>
      <c r="C2078" s="5" t="inlineStr">
        <is>
          <t>naikprajaktta24@gmail.com</t>
        </is>
      </c>
      <c r="D2078" s="5" t="inlineStr">
        <is>
          <t>+919970121094</t>
        </is>
      </c>
      <c r="E2078" s="5" t="inlineStr">
        <is>
          <t>Power BI</t>
        </is>
      </c>
      <c r="F2078" s="5" t="inlineStr">
        <is>
          <t>15-Jan-2026 To 30-Apr-2026</t>
        </is>
      </c>
      <c r="G2078" s="5" t="inlineStr">
        <is>
          <t>Power BI Assignment 1</t>
        </is>
      </c>
      <c r="H2078" s="4" t="inlineStr">
        <is>
          <t>05-Feb-2026</t>
        </is>
      </c>
      <c r="I2078" s="4" t="inlineStr">
        <is>
          <t>27-Mar-2026</t>
        </is>
      </c>
      <c r="J2078" s="4" t="n">
        <v>192</v>
      </c>
      <c r="K2078" s="4" t="inlineStr"/>
    </row>
    <row r="2079">
      <c r="A2079" s="4" t="n">
        <v>2075</v>
      </c>
      <c r="B2079" s="5" t="inlineStr">
        <is>
          <t>Prajakta Naik</t>
        </is>
      </c>
      <c r="C2079" s="5" t="inlineStr">
        <is>
          <t>naikprajaktta24@gmail.com</t>
        </is>
      </c>
      <c r="D2079" s="5" t="inlineStr">
        <is>
          <t>+919970121094</t>
        </is>
      </c>
      <c r="E2079" s="5" t="inlineStr">
        <is>
          <t>Power BI</t>
        </is>
      </c>
      <c r="F2079" s="5" t="inlineStr">
        <is>
          <t>15-Jan-2026 To 30-Apr-2026</t>
        </is>
      </c>
      <c r="G2079" s="5" t="inlineStr">
        <is>
          <t>Power BI Assignment 2</t>
        </is>
      </c>
      <c r="H2079" s="4" t="inlineStr">
        <is>
          <t>05-Feb-2026</t>
        </is>
      </c>
      <c r="I2079" s="4" t="inlineStr">
        <is>
          <t>27-Mar-2026</t>
        </is>
      </c>
      <c r="J2079" s="4" t="n">
        <v>192</v>
      </c>
      <c r="K2079" s="4" t="inlineStr"/>
    </row>
    <row r="2080">
      <c r="A2080" s="4" t="n">
        <v>2076</v>
      </c>
      <c r="B2080" s="5" t="inlineStr">
        <is>
          <t>Prajakta Naik</t>
        </is>
      </c>
      <c r="C2080" s="5" t="inlineStr">
        <is>
          <t>naikprajaktta24@gmail.com</t>
        </is>
      </c>
      <c r="D2080" s="5" t="inlineStr">
        <is>
          <t>+919970121094</t>
        </is>
      </c>
      <c r="E2080" s="5" t="inlineStr">
        <is>
          <t>Power BI</t>
        </is>
      </c>
      <c r="F2080" s="5" t="inlineStr">
        <is>
          <t>15-Jan-2026 To 30-Apr-2026</t>
        </is>
      </c>
      <c r="G2080" s="5" t="inlineStr">
        <is>
          <t>Power BI Assignment 3</t>
        </is>
      </c>
      <c r="H2080" s="4" t="inlineStr">
        <is>
          <t>03-Mar-2026</t>
        </is>
      </c>
      <c r="I2080" s="4" t="inlineStr">
        <is>
          <t>27-Mar-2026</t>
        </is>
      </c>
      <c r="J2080" s="4" t="n">
        <v>192</v>
      </c>
      <c r="K2080" s="4" t="inlineStr"/>
    </row>
    <row r="2081">
      <c r="A2081" s="4" t="n">
        <v>2077</v>
      </c>
      <c r="B2081" s="5" t="inlineStr">
        <is>
          <t>Prajakta Naik</t>
        </is>
      </c>
      <c r="C2081" s="5" t="inlineStr">
        <is>
          <t>naikprajaktta24@gmail.com</t>
        </is>
      </c>
      <c r="D2081" s="5" t="inlineStr">
        <is>
          <t>+919970121094</t>
        </is>
      </c>
      <c r="E2081" s="5" t="inlineStr">
        <is>
          <t>Python</t>
        </is>
      </c>
      <c r="F2081" s="5" t="inlineStr">
        <is>
          <t>24-Nov-2025 To 25-Dec-2025</t>
        </is>
      </c>
      <c r="G2081" s="5" t="inlineStr">
        <is>
          <t>Python Assignment 1</t>
        </is>
      </c>
      <c r="H2081" s="4" t="inlineStr">
        <is>
          <t>09-Dec-2025</t>
        </is>
      </c>
      <c r="I2081" s="4" t="inlineStr">
        <is>
          <t>27-Mar-2026</t>
        </is>
      </c>
      <c r="J2081" s="4" t="n">
        <v>192</v>
      </c>
      <c r="K2081" s="4" t="inlineStr"/>
    </row>
    <row r="2082">
      <c r="A2082" s="4" t="n">
        <v>2078</v>
      </c>
      <c r="B2082" s="5" t="inlineStr">
        <is>
          <t>Prajakta Naik</t>
        </is>
      </c>
      <c r="C2082" s="5" t="inlineStr">
        <is>
          <t>naikprajaktta24@gmail.com</t>
        </is>
      </c>
      <c r="D2082" s="5" t="inlineStr">
        <is>
          <t>+919970121094</t>
        </is>
      </c>
      <c r="E2082" s="5" t="inlineStr">
        <is>
          <t>SQL</t>
        </is>
      </c>
      <c r="F2082" s="5" t="inlineStr">
        <is>
          <t>13-Oct-2025 To 11-Dec-2025</t>
        </is>
      </c>
      <c r="G2082" s="5" t="inlineStr">
        <is>
          <t>T-SQL Assignment 1</t>
        </is>
      </c>
      <c r="H2082" s="4" t="inlineStr">
        <is>
          <t>19-Nov-2025</t>
        </is>
      </c>
      <c r="I2082" s="4" t="inlineStr">
        <is>
          <t>27-Mar-2026</t>
        </is>
      </c>
      <c r="J2082" s="4" t="n">
        <v>192</v>
      </c>
      <c r="K2082" s="4" t="inlineStr"/>
    </row>
    <row r="2083">
      <c r="A2083" s="4" t="n">
        <v>2079</v>
      </c>
      <c r="B2083" s="5" t="inlineStr">
        <is>
          <t>Prajwal Jagtap</t>
        </is>
      </c>
      <c r="C2083" s="5" t="inlineStr">
        <is>
          <t>prajwaljagtap72@gmail.com</t>
        </is>
      </c>
      <c r="D2083" s="5" t="inlineStr">
        <is>
          <t>+919146753146</t>
        </is>
      </c>
      <c r="E2083" s="5" t="inlineStr">
        <is>
          <t>Power BI</t>
        </is>
      </c>
      <c r="F2083" s="5" t="inlineStr">
        <is>
          <t>15-Jan-2026 To 30-Apr-2026</t>
        </is>
      </c>
      <c r="G2083" s="5" t="inlineStr">
        <is>
          <t>Power BI Assignment 1</t>
        </is>
      </c>
      <c r="H2083" s="4" t="inlineStr">
        <is>
          <t>05-Feb-2026</t>
        </is>
      </c>
      <c r="I2083" s="4" t="inlineStr">
        <is>
          <t>27-Mar-2026</t>
        </is>
      </c>
      <c r="J2083" s="4" t="n">
        <v>192</v>
      </c>
      <c r="K2083" s="4" t="inlineStr"/>
    </row>
    <row r="2084">
      <c r="A2084" s="4" t="n">
        <v>2080</v>
      </c>
      <c r="B2084" s="5" t="inlineStr">
        <is>
          <t>Prajwal Jagtap</t>
        </is>
      </c>
      <c r="C2084" s="5" t="inlineStr">
        <is>
          <t>prajwaljagtap72@gmail.com</t>
        </is>
      </c>
      <c r="D2084" s="5" t="inlineStr">
        <is>
          <t>+919146753146</t>
        </is>
      </c>
      <c r="E2084" s="5" t="inlineStr">
        <is>
          <t>Power BI</t>
        </is>
      </c>
      <c r="F2084" s="5" t="inlineStr">
        <is>
          <t>15-Jan-2026 To 30-Apr-2026</t>
        </is>
      </c>
      <c r="G2084" s="5" t="inlineStr">
        <is>
          <t>Power BI Assignment 2</t>
        </is>
      </c>
      <c r="H2084" s="4" t="inlineStr">
        <is>
          <t>05-Feb-2026</t>
        </is>
      </c>
      <c r="I2084" s="4" t="inlineStr">
        <is>
          <t>27-Mar-2026</t>
        </is>
      </c>
      <c r="J2084" s="4" t="n">
        <v>192</v>
      </c>
      <c r="K2084" s="4" t="inlineStr"/>
    </row>
    <row r="2085">
      <c r="A2085" s="4" t="n">
        <v>2081</v>
      </c>
      <c r="B2085" s="5" t="inlineStr">
        <is>
          <t>Prajwal Jagtap</t>
        </is>
      </c>
      <c r="C2085" s="5" t="inlineStr">
        <is>
          <t>prajwaljagtap72@gmail.com</t>
        </is>
      </c>
      <c r="D2085" s="5" t="inlineStr">
        <is>
          <t>+919146753146</t>
        </is>
      </c>
      <c r="E2085" s="5" t="inlineStr">
        <is>
          <t>Python</t>
        </is>
      </c>
      <c r="F2085" s="5" t="inlineStr">
        <is>
          <t>24-Nov-2025 To 25-Dec-2025</t>
        </is>
      </c>
      <c r="G2085" s="5" t="inlineStr">
        <is>
          <t>Python Assignment 1</t>
        </is>
      </c>
      <c r="H2085" s="4" t="inlineStr">
        <is>
          <t>09-Dec-2025</t>
        </is>
      </c>
      <c r="I2085" s="4" t="inlineStr">
        <is>
          <t>27-Mar-2026</t>
        </is>
      </c>
      <c r="J2085" s="4" t="n">
        <v>192</v>
      </c>
      <c r="K2085" s="4" t="inlineStr"/>
    </row>
    <row r="2086">
      <c r="A2086" s="4" t="n">
        <v>2082</v>
      </c>
      <c r="B2086" s="5" t="inlineStr">
        <is>
          <t>Prajwal Jagtap</t>
        </is>
      </c>
      <c r="C2086" s="5" t="inlineStr">
        <is>
          <t>prajwaljagtap72@gmail.com</t>
        </is>
      </c>
      <c r="D2086" s="5" t="inlineStr">
        <is>
          <t>+919146753146</t>
        </is>
      </c>
      <c r="E2086" s="5" t="inlineStr">
        <is>
          <t>Python</t>
        </is>
      </c>
      <c r="F2086" s="5" t="inlineStr">
        <is>
          <t>24-Nov-2025 To 25-Dec-2025</t>
        </is>
      </c>
      <c r="G2086" s="5" t="inlineStr">
        <is>
          <t>Python Project 1 Submissions</t>
        </is>
      </c>
      <c r="H2086" s="4" t="inlineStr">
        <is>
          <t>03-Feb-2026</t>
        </is>
      </c>
      <c r="I2086" s="4" t="inlineStr">
        <is>
          <t>27-Mar-2026</t>
        </is>
      </c>
      <c r="J2086" s="4" t="n">
        <v>192</v>
      </c>
      <c r="K2086" s="4" t="inlineStr"/>
    </row>
    <row r="2087">
      <c r="A2087" s="4" t="n">
        <v>2083</v>
      </c>
      <c r="B2087" s="5" t="inlineStr">
        <is>
          <t>Prakash Renge</t>
        </is>
      </c>
      <c r="C2087" s="5" t="inlineStr">
        <is>
          <t>pmrenge@gmail.com</t>
        </is>
      </c>
      <c r="D2087" s="5" t="inlineStr">
        <is>
          <t>+917276327728</t>
        </is>
      </c>
      <c r="E2087" s="5" t="inlineStr">
        <is>
          <t>Azure</t>
        </is>
      </c>
      <c r="F2087" s="5" t="inlineStr">
        <is>
          <t>17-Nov-2025 To 14-Jan-2026</t>
        </is>
      </c>
      <c r="G2087" s="5" t="inlineStr">
        <is>
          <t>Azure Assignment No 1</t>
        </is>
      </c>
      <c r="H2087" s="4" t="inlineStr">
        <is>
          <t>16-Dec-2025</t>
        </is>
      </c>
      <c r="I2087" s="4" t="inlineStr">
        <is>
          <t>27-Mar-2026</t>
        </is>
      </c>
      <c r="J2087" s="4" t="n">
        <v>192</v>
      </c>
      <c r="K2087" s="4" t="inlineStr"/>
    </row>
    <row r="2088">
      <c r="A2088" s="4" t="n">
        <v>2084</v>
      </c>
      <c r="B2088" s="5" t="inlineStr">
        <is>
          <t>Prakash Renge</t>
        </is>
      </c>
      <c r="C2088" s="5" t="inlineStr">
        <is>
          <t>pmrenge@gmail.com</t>
        </is>
      </c>
      <c r="D2088" s="5" t="inlineStr">
        <is>
          <t>+917276327728</t>
        </is>
      </c>
      <c r="E2088" s="5" t="inlineStr">
        <is>
          <t>Azure</t>
        </is>
      </c>
      <c r="F2088" s="5" t="inlineStr">
        <is>
          <t>17-Nov-2025 To 14-Jan-2026</t>
        </is>
      </c>
      <c r="G2088" s="5" t="inlineStr">
        <is>
          <t>Azure Assignment No 2</t>
        </is>
      </c>
      <c r="H2088" s="4" t="inlineStr">
        <is>
          <t>18-Dec-2025</t>
        </is>
      </c>
      <c r="I2088" s="4" t="inlineStr">
        <is>
          <t>27-Mar-2026</t>
        </is>
      </c>
      <c r="J2088" s="4" t="n">
        <v>192</v>
      </c>
      <c r="K2088" s="4" t="inlineStr"/>
    </row>
    <row r="2089">
      <c r="A2089" s="4" t="n">
        <v>2085</v>
      </c>
      <c r="B2089" s="5" t="inlineStr">
        <is>
          <t>Prakash Renge</t>
        </is>
      </c>
      <c r="C2089" s="5" t="inlineStr">
        <is>
          <t>pmrenge@gmail.com</t>
        </is>
      </c>
      <c r="D2089" s="5" t="inlineStr">
        <is>
          <t>+917276327728</t>
        </is>
      </c>
      <c r="E2089" s="5" t="inlineStr">
        <is>
          <t>Azure</t>
        </is>
      </c>
      <c r="F2089" s="5" t="inlineStr">
        <is>
          <t>17-Nov-2025 To 14-Jan-2026</t>
        </is>
      </c>
      <c r="G2089" s="5" t="inlineStr">
        <is>
          <t>Azure Assignment No 3</t>
        </is>
      </c>
      <c r="H2089" s="4" t="inlineStr">
        <is>
          <t>10-Jan-2026</t>
        </is>
      </c>
      <c r="I2089" s="4" t="inlineStr">
        <is>
          <t>27-Mar-2026</t>
        </is>
      </c>
      <c r="J2089" s="4" t="n">
        <v>192</v>
      </c>
      <c r="K2089" s="4" t="inlineStr"/>
    </row>
    <row r="2090">
      <c r="A2090" s="4" t="n">
        <v>2086</v>
      </c>
      <c r="B2090" s="5" t="inlineStr">
        <is>
          <t>Prakash Renge</t>
        </is>
      </c>
      <c r="C2090" s="5" t="inlineStr">
        <is>
          <t>pmrenge@gmail.com</t>
        </is>
      </c>
      <c r="D2090" s="5" t="inlineStr">
        <is>
          <t>+917276327728</t>
        </is>
      </c>
      <c r="E2090" s="5" t="inlineStr">
        <is>
          <t>Azure</t>
        </is>
      </c>
      <c r="F2090" s="5" t="inlineStr">
        <is>
          <t>17-Nov-2025 To 14-Jan-2026</t>
        </is>
      </c>
      <c r="G2090" s="5" t="inlineStr">
        <is>
          <t>Azure Assignment No 4</t>
        </is>
      </c>
      <c r="H2090" s="4" t="inlineStr">
        <is>
          <t>22-Jan-2026</t>
        </is>
      </c>
      <c r="I2090" s="4" t="inlineStr">
        <is>
          <t>27-Mar-2026</t>
        </is>
      </c>
      <c r="J2090" s="4" t="n">
        <v>192</v>
      </c>
      <c r="K2090" s="4" t="inlineStr"/>
    </row>
    <row r="2091">
      <c r="A2091" s="4" t="n">
        <v>2087</v>
      </c>
      <c r="B2091" s="5" t="inlineStr">
        <is>
          <t>Prakash Renge</t>
        </is>
      </c>
      <c r="C2091" s="5" t="inlineStr">
        <is>
          <t>pmrenge@gmail.com</t>
        </is>
      </c>
      <c r="D2091" s="5" t="inlineStr">
        <is>
          <t>+917276327728</t>
        </is>
      </c>
      <c r="E2091" s="5" t="inlineStr">
        <is>
          <t>Azure</t>
        </is>
      </c>
      <c r="F2091" s="5" t="inlineStr">
        <is>
          <t>17-Nov-2025 To 14-Jan-2026</t>
        </is>
      </c>
      <c r="G2091" s="5" t="inlineStr">
        <is>
          <t>Azure Assignment No 5</t>
        </is>
      </c>
      <c r="H2091" s="4" t="inlineStr">
        <is>
          <t>22-Jan-2026</t>
        </is>
      </c>
      <c r="I2091" s="4" t="inlineStr">
        <is>
          <t>27-Mar-2026</t>
        </is>
      </c>
      <c r="J2091" s="4" t="n">
        <v>192</v>
      </c>
      <c r="K2091" s="4" t="inlineStr"/>
    </row>
    <row r="2092">
      <c r="A2092" s="4" t="n">
        <v>2088</v>
      </c>
      <c r="B2092" s="5" t="inlineStr">
        <is>
          <t>Prakash Renge</t>
        </is>
      </c>
      <c r="C2092" s="5" t="inlineStr">
        <is>
          <t>pmrenge@gmail.com</t>
        </is>
      </c>
      <c r="D2092" s="5" t="inlineStr">
        <is>
          <t>+917276327728</t>
        </is>
      </c>
      <c r="E2092" s="5" t="inlineStr">
        <is>
          <t>PySpark</t>
        </is>
      </c>
      <c r="F2092" s="5" t="inlineStr">
        <is>
          <t>13-Oct-2025 To 06-Nov-2025</t>
        </is>
      </c>
      <c r="G2092" s="5" t="inlineStr">
        <is>
          <t>PySpark Assignment 1</t>
        </is>
      </c>
      <c r="H2092" s="4" t="inlineStr">
        <is>
          <t>06-Nov-2025</t>
        </is>
      </c>
      <c r="I2092" s="4" t="inlineStr">
        <is>
          <t>27-Mar-2026</t>
        </is>
      </c>
      <c r="J2092" s="4" t="n">
        <v>192</v>
      </c>
      <c r="K2092" s="4" t="inlineStr"/>
    </row>
    <row r="2093">
      <c r="A2093" s="4" t="n">
        <v>2089</v>
      </c>
      <c r="B2093" s="5" t="inlineStr">
        <is>
          <t>Prakash Renge</t>
        </is>
      </c>
      <c r="C2093" s="5" t="inlineStr">
        <is>
          <t>pmrenge@gmail.com</t>
        </is>
      </c>
      <c r="D2093" s="5" t="inlineStr">
        <is>
          <t>+917276327728</t>
        </is>
      </c>
      <c r="E2093" s="5" t="inlineStr">
        <is>
          <t>Python</t>
        </is>
      </c>
      <c r="F2093" s="5" t="inlineStr">
        <is>
          <t>15-Sep-2025 To 01-Oct-2025</t>
        </is>
      </c>
      <c r="G2093" s="5" t="inlineStr">
        <is>
          <t>Python Assignment 1</t>
        </is>
      </c>
      <c r="H2093" s="4" t="inlineStr">
        <is>
          <t>29-Sep-2025</t>
        </is>
      </c>
      <c r="I2093" s="4" t="inlineStr">
        <is>
          <t>27-Mar-2026</t>
        </is>
      </c>
      <c r="J2093" s="4" t="n">
        <v>192</v>
      </c>
      <c r="K2093" s="4" t="inlineStr"/>
    </row>
    <row r="2094">
      <c r="A2094" s="4" t="n">
        <v>2090</v>
      </c>
      <c r="B2094" s="5" t="inlineStr">
        <is>
          <t>Prakash Renge</t>
        </is>
      </c>
      <c r="C2094" s="5" t="inlineStr">
        <is>
          <t>pmrenge@gmail.com</t>
        </is>
      </c>
      <c r="D2094" s="5" t="inlineStr">
        <is>
          <t>+917276327728</t>
        </is>
      </c>
      <c r="E2094" s="5" t="inlineStr">
        <is>
          <t>Python</t>
        </is>
      </c>
      <c r="F2094" s="5" t="inlineStr">
        <is>
          <t>15-Sep-2025 To 01-Oct-2025</t>
        </is>
      </c>
      <c r="G2094" s="5" t="inlineStr">
        <is>
          <t>Python Project 1</t>
        </is>
      </c>
      <c r="H2094" s="4" t="inlineStr">
        <is>
          <t>10-Dec-2025</t>
        </is>
      </c>
      <c r="I2094" s="4" t="inlineStr">
        <is>
          <t>27-Mar-2026</t>
        </is>
      </c>
      <c r="J2094" s="4" t="n">
        <v>192</v>
      </c>
      <c r="K2094" s="4" t="inlineStr"/>
    </row>
    <row r="2095">
      <c r="A2095" s="4" t="n">
        <v>2091</v>
      </c>
      <c r="B2095" s="5" t="inlineStr">
        <is>
          <t>Prakash Renge</t>
        </is>
      </c>
      <c r="C2095" s="5" t="inlineStr">
        <is>
          <t>pmrenge@gmail.com</t>
        </is>
      </c>
      <c r="D2095" s="5" t="inlineStr">
        <is>
          <t>+917276327728</t>
        </is>
      </c>
      <c r="E2095" s="5" t="inlineStr">
        <is>
          <t>SQL</t>
        </is>
      </c>
      <c r="F2095" s="5" t="inlineStr">
        <is>
          <t>18-Aug-2025 To 12-Sep-2025</t>
        </is>
      </c>
      <c r="G2095" s="5" t="inlineStr">
        <is>
          <t>T-SQL Assignment 2</t>
        </is>
      </c>
      <c r="H2095" s="4" t="inlineStr">
        <is>
          <t>11-Sep-2025</t>
        </is>
      </c>
      <c r="I2095" s="4" t="inlineStr">
        <is>
          <t>27-Mar-2026</t>
        </is>
      </c>
      <c r="J2095" s="4" t="n">
        <v>192</v>
      </c>
      <c r="K2095" s="4" t="inlineStr"/>
    </row>
    <row r="2096">
      <c r="A2096" s="4" t="n">
        <v>2092</v>
      </c>
      <c r="B2096" s="5" t="inlineStr">
        <is>
          <t>Prakash Renge</t>
        </is>
      </c>
      <c r="C2096" s="5" t="inlineStr">
        <is>
          <t>pmrenge@gmail.com</t>
        </is>
      </c>
      <c r="D2096" s="5" t="inlineStr">
        <is>
          <t>+917276327728</t>
        </is>
      </c>
      <c r="E2096" s="5" t="inlineStr">
        <is>
          <t>SQL</t>
        </is>
      </c>
      <c r="F2096" s="5" t="inlineStr">
        <is>
          <t>18-Aug-2025 To 12-Sep-2025</t>
        </is>
      </c>
      <c r="G2096" s="5" t="inlineStr">
        <is>
          <t>SQL/PLSQL Database Project 1</t>
        </is>
      </c>
      <c r="H2096" s="4" t="inlineStr">
        <is>
          <t>07-Oct-2025</t>
        </is>
      </c>
      <c r="I2096" s="4" t="inlineStr">
        <is>
          <t>27-Mar-2026</t>
        </is>
      </c>
      <c r="J2096" s="4" t="n">
        <v>192</v>
      </c>
      <c r="K2096" s="4" t="inlineStr">
        <is>
          <t>100</t>
        </is>
      </c>
    </row>
    <row r="2097">
      <c r="A2097" s="4" t="n">
        <v>2093</v>
      </c>
      <c r="B2097" s="5" t="inlineStr">
        <is>
          <t>Prakash Renge</t>
        </is>
      </c>
      <c r="C2097" s="5" t="inlineStr">
        <is>
          <t>pmrenge@gmail.com</t>
        </is>
      </c>
      <c r="D2097" s="5" t="inlineStr">
        <is>
          <t>+917276327728</t>
        </is>
      </c>
      <c r="E2097" s="5" t="inlineStr">
        <is>
          <t>SQL</t>
        </is>
      </c>
      <c r="F2097" s="5" t="inlineStr">
        <is>
          <t>18-Aug-2025 To 12-Sep-2025</t>
        </is>
      </c>
      <c r="G2097" s="5" t="inlineStr">
        <is>
          <t>SQL/ PLSQL Database Project 1 Submission</t>
        </is>
      </c>
      <c r="H2097" s="4" t="inlineStr">
        <is>
          <t>06-Feb-2026</t>
        </is>
      </c>
      <c r="I2097" s="4" t="inlineStr">
        <is>
          <t>27-Mar-2026</t>
        </is>
      </c>
      <c r="J2097" s="4" t="n">
        <v>192</v>
      </c>
      <c r="K2097" s="4" t="inlineStr"/>
    </row>
    <row r="2098">
      <c r="A2098" s="4" t="n">
        <v>2094</v>
      </c>
      <c r="B2098" s="5" t="inlineStr">
        <is>
          <t>Prakhar Dubey</t>
        </is>
      </c>
      <c r="C2098" s="5" t="inlineStr">
        <is>
          <t>prkdubey77@gmail.com</t>
        </is>
      </c>
      <c r="D2098" s="5" t="inlineStr">
        <is>
          <t>+918237484389</t>
        </is>
      </c>
      <c r="E2098" s="5" t="inlineStr">
        <is>
          <t>Power BI</t>
        </is>
      </c>
      <c r="F2098" s="5" t="inlineStr">
        <is>
          <t>15-Jan-2026 To 30-Apr-2026</t>
        </is>
      </c>
      <c r="G2098" s="5" t="inlineStr">
        <is>
          <t>Power BI Assignment 1</t>
        </is>
      </c>
      <c r="H2098" s="4" t="inlineStr">
        <is>
          <t>05-Feb-2026</t>
        </is>
      </c>
      <c r="I2098" s="4" t="inlineStr">
        <is>
          <t>27-Mar-2026</t>
        </is>
      </c>
      <c r="J2098" s="4" t="n">
        <v>192</v>
      </c>
      <c r="K2098" s="4" t="inlineStr"/>
    </row>
    <row r="2099">
      <c r="A2099" s="4" t="n">
        <v>2095</v>
      </c>
      <c r="B2099" s="5" t="inlineStr">
        <is>
          <t>Prakhar Dubey</t>
        </is>
      </c>
      <c r="C2099" s="5" t="inlineStr">
        <is>
          <t>prkdubey77@gmail.com</t>
        </is>
      </c>
      <c r="D2099" s="5" t="inlineStr">
        <is>
          <t>+918237484389</t>
        </is>
      </c>
      <c r="E2099" s="5" t="inlineStr">
        <is>
          <t>Power BI</t>
        </is>
      </c>
      <c r="F2099" s="5" t="inlineStr">
        <is>
          <t>15-Jan-2026 To 30-Apr-2026</t>
        </is>
      </c>
      <c r="G2099" s="5" t="inlineStr">
        <is>
          <t>Power BI Assignment 2</t>
        </is>
      </c>
      <c r="H2099" s="4" t="inlineStr">
        <is>
          <t>05-Feb-2026</t>
        </is>
      </c>
      <c r="I2099" s="4" t="inlineStr">
        <is>
          <t>27-Mar-2026</t>
        </is>
      </c>
      <c r="J2099" s="4" t="n">
        <v>192</v>
      </c>
      <c r="K2099" s="4" t="inlineStr"/>
    </row>
    <row r="2100">
      <c r="A2100" s="4" t="n">
        <v>2096</v>
      </c>
      <c r="B2100" s="5" t="inlineStr">
        <is>
          <t>Prakhar Dubey</t>
        </is>
      </c>
      <c r="C2100" s="5" t="inlineStr">
        <is>
          <t>prkdubey77@gmail.com</t>
        </is>
      </c>
      <c r="D2100" s="5" t="inlineStr">
        <is>
          <t>+918237484389</t>
        </is>
      </c>
      <c r="E2100" s="5" t="inlineStr">
        <is>
          <t>Power BI</t>
        </is>
      </c>
      <c r="F2100" s="5" t="inlineStr">
        <is>
          <t>15-Jan-2026 To 30-Apr-2026</t>
        </is>
      </c>
      <c r="G2100" s="5" t="inlineStr">
        <is>
          <t>Power BI Assignment 3</t>
        </is>
      </c>
      <c r="H2100" s="4" t="inlineStr">
        <is>
          <t>03-Mar-2026</t>
        </is>
      </c>
      <c r="I2100" s="4" t="inlineStr">
        <is>
          <t>27-Mar-2026</t>
        </is>
      </c>
      <c r="J2100" s="4" t="n">
        <v>192</v>
      </c>
      <c r="K2100" s="4" t="inlineStr"/>
    </row>
    <row r="2101">
      <c r="A2101" s="4" t="n">
        <v>2097</v>
      </c>
      <c r="B2101" s="5" t="inlineStr">
        <is>
          <t>Prakhar Dubey</t>
        </is>
      </c>
      <c r="C2101" s="5" t="inlineStr">
        <is>
          <t>prkdubey77@gmail.com</t>
        </is>
      </c>
      <c r="D2101" s="5" t="inlineStr">
        <is>
          <t>+918237484389</t>
        </is>
      </c>
      <c r="E2101" s="5" t="inlineStr">
        <is>
          <t>Python</t>
        </is>
      </c>
      <c r="F2101" s="5" t="inlineStr">
        <is>
          <t>15-Sep-2025 To 01-Oct-2025</t>
        </is>
      </c>
      <c r="G2101" s="5" t="inlineStr">
        <is>
          <t>Python Assignment 1</t>
        </is>
      </c>
      <c r="H2101" s="4" t="inlineStr">
        <is>
          <t>29-Sep-2025</t>
        </is>
      </c>
      <c r="I2101" s="4" t="inlineStr">
        <is>
          <t>27-Mar-2026</t>
        </is>
      </c>
      <c r="J2101" s="4" t="n">
        <v>192</v>
      </c>
      <c r="K2101" s="4" t="inlineStr"/>
    </row>
    <row r="2102">
      <c r="A2102" s="4" t="n">
        <v>2098</v>
      </c>
      <c r="B2102" s="5" t="inlineStr">
        <is>
          <t>Prakhar Dubey</t>
        </is>
      </c>
      <c r="C2102" s="5" t="inlineStr">
        <is>
          <t>prkdubey77@gmail.com</t>
        </is>
      </c>
      <c r="D2102" s="5" t="inlineStr">
        <is>
          <t>+918237484389</t>
        </is>
      </c>
      <c r="E2102" s="5" t="inlineStr">
        <is>
          <t>Python</t>
        </is>
      </c>
      <c r="F2102" s="5" t="inlineStr">
        <is>
          <t>15-Sep-2025 To 01-Oct-2025</t>
        </is>
      </c>
      <c r="G2102" s="5" t="inlineStr">
        <is>
          <t>Python Project 1</t>
        </is>
      </c>
      <c r="H2102" s="4" t="inlineStr">
        <is>
          <t>10-Dec-2025</t>
        </is>
      </c>
      <c r="I2102" s="4" t="inlineStr">
        <is>
          <t>27-Mar-2026</t>
        </is>
      </c>
      <c r="J2102" s="4" t="n">
        <v>192</v>
      </c>
      <c r="K2102" s="4" t="inlineStr"/>
    </row>
    <row r="2103">
      <c r="A2103" s="4" t="n">
        <v>2099</v>
      </c>
      <c r="B2103" s="5" t="inlineStr">
        <is>
          <t>Pranav Tribhuwan</t>
        </is>
      </c>
      <c r="C2103" s="5" t="inlineStr">
        <is>
          <t>pranavtribhuwan@gmail.com</t>
        </is>
      </c>
      <c r="D2103" s="5" t="inlineStr">
        <is>
          <t>+917709762068</t>
        </is>
      </c>
      <c r="E2103" s="5" t="inlineStr">
        <is>
          <t>Python</t>
        </is>
      </c>
      <c r="F2103" s="5" t="inlineStr">
        <is>
          <t>24-Nov-2025 To 25-Dec-2025</t>
        </is>
      </c>
      <c r="G2103" s="5" t="inlineStr">
        <is>
          <t>Python Assignment 1</t>
        </is>
      </c>
      <c r="H2103" s="4" t="inlineStr">
        <is>
          <t>09-Dec-2025</t>
        </is>
      </c>
      <c r="I2103" s="4" t="inlineStr">
        <is>
          <t>27-Mar-2026</t>
        </is>
      </c>
      <c r="J2103" s="4" t="n">
        <v>192</v>
      </c>
      <c r="K2103" s="4" t="inlineStr"/>
    </row>
    <row r="2104">
      <c r="A2104" s="4" t="n">
        <v>2100</v>
      </c>
      <c r="B2104" s="5" t="inlineStr">
        <is>
          <t>Pranav Tribhuwan</t>
        </is>
      </c>
      <c r="C2104" s="5" t="inlineStr">
        <is>
          <t>pranavtribhuwan@gmail.com</t>
        </is>
      </c>
      <c r="D2104" s="5" t="inlineStr">
        <is>
          <t>+917709762068</t>
        </is>
      </c>
      <c r="E2104" s="5" t="inlineStr">
        <is>
          <t>Python</t>
        </is>
      </c>
      <c r="F2104" s="5" t="inlineStr">
        <is>
          <t>24-Nov-2025 To 25-Dec-2025</t>
        </is>
      </c>
      <c r="G2104" s="5" t="inlineStr">
        <is>
          <t>Python Project 1 Submissions</t>
        </is>
      </c>
      <c r="H2104" s="4" t="inlineStr">
        <is>
          <t>03-Feb-2026</t>
        </is>
      </c>
      <c r="I2104" s="4" t="inlineStr">
        <is>
          <t>27-Mar-2026</t>
        </is>
      </c>
      <c r="J2104" s="4" t="n">
        <v>192</v>
      </c>
      <c r="K2104" s="4" t="inlineStr"/>
    </row>
    <row r="2105">
      <c r="A2105" s="4" t="n">
        <v>2101</v>
      </c>
      <c r="B2105" s="5" t="inlineStr">
        <is>
          <t>Pratik Desarda</t>
        </is>
      </c>
      <c r="C2105" s="5" t="inlineStr">
        <is>
          <t>pratikdesarda14@gmail.com</t>
        </is>
      </c>
      <c r="D2105" s="5" t="inlineStr">
        <is>
          <t>+919975842034</t>
        </is>
      </c>
      <c r="E2105" s="5" t="inlineStr">
        <is>
          <t>SQL</t>
        </is>
      </c>
      <c r="F2105" s="5" t="inlineStr">
        <is>
          <t>18-Aug-2025 To 12-Sep-2025</t>
        </is>
      </c>
      <c r="G2105" s="5" t="inlineStr">
        <is>
          <t>T-SQL Assignment 1</t>
        </is>
      </c>
      <c r="H2105" s="4" t="inlineStr">
        <is>
          <t>02-Sep-2025</t>
        </is>
      </c>
      <c r="I2105" s="4" t="inlineStr">
        <is>
          <t>27-Mar-2026</t>
        </is>
      </c>
      <c r="J2105" s="4" t="n">
        <v>192</v>
      </c>
      <c r="K2105" s="4" t="inlineStr"/>
    </row>
    <row r="2106">
      <c r="A2106" s="4" t="n">
        <v>2102</v>
      </c>
      <c r="B2106" s="5" t="inlineStr">
        <is>
          <t>Pratik Desarda</t>
        </is>
      </c>
      <c r="C2106" s="5" t="inlineStr">
        <is>
          <t>pratikdesarda14@gmail.com</t>
        </is>
      </c>
      <c r="D2106" s="5" t="inlineStr">
        <is>
          <t>+919975842034</t>
        </is>
      </c>
      <c r="E2106" s="5" t="inlineStr">
        <is>
          <t>SQL</t>
        </is>
      </c>
      <c r="F2106" s="5" t="inlineStr">
        <is>
          <t>18-Aug-2025 To 12-Sep-2025</t>
        </is>
      </c>
      <c r="G2106" s="5" t="inlineStr">
        <is>
          <t>T-SQL Assignment 2</t>
        </is>
      </c>
      <c r="H2106" s="4" t="inlineStr">
        <is>
          <t>11-Sep-2025</t>
        </is>
      </c>
      <c r="I2106" s="4" t="inlineStr">
        <is>
          <t>27-Mar-2026</t>
        </is>
      </c>
      <c r="J2106" s="4" t="n">
        <v>192</v>
      </c>
      <c r="K2106" s="4" t="inlineStr"/>
    </row>
    <row r="2107">
      <c r="A2107" s="4" t="n">
        <v>2103</v>
      </c>
      <c r="B2107" s="5" t="inlineStr">
        <is>
          <t>Pratik Desarda</t>
        </is>
      </c>
      <c r="C2107" s="5" t="inlineStr">
        <is>
          <t>pratikdesarda14@gmail.com</t>
        </is>
      </c>
      <c r="D2107" s="5" t="inlineStr">
        <is>
          <t>+919975842034</t>
        </is>
      </c>
      <c r="E2107" s="5" t="inlineStr">
        <is>
          <t>SQL</t>
        </is>
      </c>
      <c r="F2107" s="5" t="inlineStr">
        <is>
          <t>18-Aug-2025 To 12-Sep-2025</t>
        </is>
      </c>
      <c r="G2107" s="5" t="inlineStr">
        <is>
          <t>SQL/PLSQL Database Project 1</t>
        </is>
      </c>
      <c r="H2107" s="4" t="inlineStr">
        <is>
          <t>07-Oct-2025</t>
        </is>
      </c>
      <c r="I2107" s="4" t="inlineStr">
        <is>
          <t>27-Mar-2026</t>
        </is>
      </c>
      <c r="J2107" s="4" t="n">
        <v>192</v>
      </c>
      <c r="K2107" s="4" t="inlineStr">
        <is>
          <t>100</t>
        </is>
      </c>
    </row>
    <row r="2108">
      <c r="A2108" s="4" t="n">
        <v>2104</v>
      </c>
      <c r="B2108" s="5" t="inlineStr">
        <is>
          <t>Pratik Desarda</t>
        </is>
      </c>
      <c r="C2108" s="5" t="inlineStr">
        <is>
          <t>pratikdesarda14@gmail.com</t>
        </is>
      </c>
      <c r="D2108" s="5" t="inlineStr">
        <is>
          <t>+919975842034</t>
        </is>
      </c>
      <c r="E2108" s="5" t="inlineStr">
        <is>
          <t>SQL</t>
        </is>
      </c>
      <c r="F2108" s="5" t="inlineStr">
        <is>
          <t>18-Aug-2025 To 12-Sep-2025</t>
        </is>
      </c>
      <c r="G2108" s="5" t="inlineStr">
        <is>
          <t>SQL/ PLSQL Database Project 1 Submission</t>
        </is>
      </c>
      <c r="H2108" s="4" t="inlineStr">
        <is>
          <t>06-Feb-2026</t>
        </is>
      </c>
      <c r="I2108" s="4" t="inlineStr">
        <is>
          <t>27-Mar-2026</t>
        </is>
      </c>
      <c r="J2108" s="4" t="n">
        <v>192</v>
      </c>
      <c r="K2108" s="4" t="inlineStr"/>
    </row>
    <row r="2109">
      <c r="A2109" s="4" t="n">
        <v>2105</v>
      </c>
      <c r="B2109" s="5" t="inlineStr">
        <is>
          <t>Pratik S</t>
        </is>
      </c>
      <c r="C2109" s="5" t="inlineStr">
        <is>
          <t>shahpratik219@gmail.com</t>
        </is>
      </c>
      <c r="D2109" s="5" t="inlineStr">
        <is>
          <t>+918767004289</t>
        </is>
      </c>
      <c r="E2109" s="5" t="inlineStr">
        <is>
          <t>Python</t>
        </is>
      </c>
      <c r="F2109" s="5" t="inlineStr">
        <is>
          <t>15-Oct-2025 To 15-Nov-2025</t>
        </is>
      </c>
      <c r="G2109" s="5" t="inlineStr">
        <is>
          <t>Python Assignment 1 Submission</t>
        </is>
      </c>
      <c r="H2109" s="4" t="inlineStr">
        <is>
          <t>06-Feb-2026</t>
        </is>
      </c>
      <c r="I2109" s="4" t="inlineStr">
        <is>
          <t>27-Mar-2026</t>
        </is>
      </c>
      <c r="J2109" s="4" t="n">
        <v>192</v>
      </c>
      <c r="K2109" s="4" t="inlineStr"/>
    </row>
    <row r="2110">
      <c r="A2110" s="4" t="n">
        <v>2106</v>
      </c>
      <c r="B2110" s="5" t="inlineStr">
        <is>
          <t>Pratik S</t>
        </is>
      </c>
      <c r="C2110" s="5" t="inlineStr">
        <is>
          <t>shahpratik219@gmail.com</t>
        </is>
      </c>
      <c r="D2110" s="5" t="inlineStr">
        <is>
          <t>+918767004289</t>
        </is>
      </c>
      <c r="E2110" s="5" t="inlineStr">
        <is>
          <t>SQL</t>
        </is>
      </c>
      <c r="F2110" s="5" t="inlineStr">
        <is>
          <t>14-Sep-2025 To 13-Oct-2025</t>
        </is>
      </c>
      <c r="G2110" s="5" t="inlineStr">
        <is>
          <t>SQL Assignment 1 Submission</t>
        </is>
      </c>
      <c r="H2110" s="4" t="inlineStr">
        <is>
          <t>06-Feb-2026</t>
        </is>
      </c>
      <c r="I2110" s="4" t="inlineStr">
        <is>
          <t>27-Mar-2026</t>
        </is>
      </c>
      <c r="J2110" s="4" t="n">
        <v>192</v>
      </c>
      <c r="K2110" s="4" t="inlineStr"/>
    </row>
    <row r="2111">
      <c r="A2111" s="4" t="n">
        <v>2107</v>
      </c>
      <c r="B2111" s="5" t="inlineStr">
        <is>
          <t>Pratik S</t>
        </is>
      </c>
      <c r="C2111" s="5" t="inlineStr">
        <is>
          <t>shahpratik219@gmail.com</t>
        </is>
      </c>
      <c r="D2111" s="5" t="inlineStr">
        <is>
          <t>+918767004289</t>
        </is>
      </c>
      <c r="E2111" s="5" t="inlineStr">
        <is>
          <t>SQL</t>
        </is>
      </c>
      <c r="F2111" s="5" t="inlineStr">
        <is>
          <t>14-Sep-2025 To 13-Oct-2025</t>
        </is>
      </c>
      <c r="G2111" s="5" t="inlineStr">
        <is>
          <t>SQL Assignment 2 Submission</t>
        </is>
      </c>
      <c r="H2111" s="4" t="inlineStr">
        <is>
          <t>06-Feb-2026</t>
        </is>
      </c>
      <c r="I2111" s="4" t="inlineStr">
        <is>
          <t>27-Mar-2026</t>
        </is>
      </c>
      <c r="J2111" s="4" t="n">
        <v>192</v>
      </c>
      <c r="K2111" s="4" t="inlineStr"/>
    </row>
    <row r="2112">
      <c r="A2112" s="4" t="n">
        <v>2108</v>
      </c>
      <c r="B2112" s="5" t="inlineStr">
        <is>
          <t>Pratiksha Chavan</t>
        </is>
      </c>
      <c r="C2112" s="5" t="inlineStr">
        <is>
          <t>pratikshac1618@gmail.com</t>
        </is>
      </c>
      <c r="D2112" s="5" t="inlineStr">
        <is>
          <t>+918847797316</t>
        </is>
      </c>
      <c r="E2112" s="5" t="inlineStr">
        <is>
          <t>SQL</t>
        </is>
      </c>
      <c r="F2112" s="5" t="inlineStr">
        <is>
          <t>18-Aug-2025 To 12-Sep-2025</t>
        </is>
      </c>
      <c r="G2112" s="5" t="inlineStr">
        <is>
          <t>T-SQL Assignment 1</t>
        </is>
      </c>
      <c r="H2112" s="4" t="inlineStr">
        <is>
          <t>02-Sep-2025</t>
        </is>
      </c>
      <c r="I2112" s="4" t="inlineStr">
        <is>
          <t>27-Mar-2026</t>
        </is>
      </c>
      <c r="J2112" s="4" t="n">
        <v>192</v>
      </c>
      <c r="K2112" s="4" t="inlineStr"/>
    </row>
    <row r="2113">
      <c r="A2113" s="4" t="n">
        <v>2109</v>
      </c>
      <c r="B2113" s="5" t="inlineStr">
        <is>
          <t>Pratiksha Chavan</t>
        </is>
      </c>
      <c r="C2113" s="5" t="inlineStr">
        <is>
          <t>pratikshac1618@gmail.com</t>
        </is>
      </c>
      <c r="D2113" s="5" t="inlineStr">
        <is>
          <t>+918847797316</t>
        </is>
      </c>
      <c r="E2113" s="5" t="inlineStr">
        <is>
          <t>SQL</t>
        </is>
      </c>
      <c r="F2113" s="5" t="inlineStr">
        <is>
          <t>18-Aug-2025 To 12-Sep-2025</t>
        </is>
      </c>
      <c r="G2113" s="5" t="inlineStr">
        <is>
          <t>T-SQL Assignment 2</t>
        </is>
      </c>
      <c r="H2113" s="4" t="inlineStr">
        <is>
          <t>11-Sep-2025</t>
        </is>
      </c>
      <c r="I2113" s="4" t="inlineStr">
        <is>
          <t>27-Mar-2026</t>
        </is>
      </c>
      <c r="J2113" s="4" t="n">
        <v>192</v>
      </c>
      <c r="K2113" s="4" t="inlineStr"/>
    </row>
    <row r="2114">
      <c r="A2114" s="4" t="n">
        <v>2110</v>
      </c>
      <c r="B2114" s="5" t="inlineStr">
        <is>
          <t>Pratiksha Chavan</t>
        </is>
      </c>
      <c r="C2114" s="5" t="inlineStr">
        <is>
          <t>pratikshac1618@gmail.com</t>
        </is>
      </c>
      <c r="D2114" s="5" t="inlineStr">
        <is>
          <t>+918847797316</t>
        </is>
      </c>
      <c r="E2114" s="5" t="inlineStr">
        <is>
          <t>SQL</t>
        </is>
      </c>
      <c r="F2114" s="5" t="inlineStr">
        <is>
          <t>18-Aug-2025 To 12-Sep-2025</t>
        </is>
      </c>
      <c r="G2114" s="5" t="inlineStr">
        <is>
          <t>SQL/PLSQL Database Project 1</t>
        </is>
      </c>
      <c r="H2114" s="4" t="inlineStr">
        <is>
          <t>07-Oct-2025</t>
        </is>
      </c>
      <c r="I2114" s="4" t="inlineStr">
        <is>
          <t>27-Mar-2026</t>
        </is>
      </c>
      <c r="J2114" s="4" t="n">
        <v>192</v>
      </c>
      <c r="K2114" s="4" t="inlineStr">
        <is>
          <t>100</t>
        </is>
      </c>
    </row>
    <row r="2115">
      <c r="A2115" s="4" t="n">
        <v>2111</v>
      </c>
      <c r="B2115" s="5" t="inlineStr">
        <is>
          <t>Pratiksha Chavan</t>
        </is>
      </c>
      <c r="C2115" s="5" t="inlineStr">
        <is>
          <t>pratikshac1618@gmail.com</t>
        </is>
      </c>
      <c r="D2115" s="5" t="inlineStr">
        <is>
          <t>+918847797316</t>
        </is>
      </c>
      <c r="E2115" s="5" t="inlineStr">
        <is>
          <t>SQL</t>
        </is>
      </c>
      <c r="F2115" s="5" t="inlineStr">
        <is>
          <t>18-Aug-2025 To 12-Sep-2025</t>
        </is>
      </c>
      <c r="G2115" s="5" t="inlineStr">
        <is>
          <t>SQL/ PLSQL Database Project 1 Submission</t>
        </is>
      </c>
      <c r="H2115" s="4" t="inlineStr">
        <is>
          <t>06-Feb-2026</t>
        </is>
      </c>
      <c r="I2115" s="4" t="inlineStr">
        <is>
          <t>27-Mar-2026</t>
        </is>
      </c>
      <c r="J2115" s="4" t="n">
        <v>192</v>
      </c>
      <c r="K2115" s="4" t="inlineStr"/>
    </row>
    <row r="2116">
      <c r="A2116" s="4" t="n">
        <v>2112</v>
      </c>
      <c r="B2116" s="5" t="inlineStr">
        <is>
          <t>Pratiksha Kothari</t>
        </is>
      </c>
      <c r="C2116" s="5" t="inlineStr">
        <is>
          <t>kotharipratiksha5@gmail.com</t>
        </is>
      </c>
      <c r="D2116" s="5" t="inlineStr">
        <is>
          <t>+919860387008</t>
        </is>
      </c>
      <c r="E2116" s="5" t="inlineStr">
        <is>
          <t>Python</t>
        </is>
      </c>
      <c r="F2116" s="5" t="inlineStr">
        <is>
          <t>24-Nov-2025 To 25-Dec-2025</t>
        </is>
      </c>
      <c r="G2116" s="5" t="inlineStr">
        <is>
          <t>Python Project 1 Submissions</t>
        </is>
      </c>
      <c r="H2116" s="4" t="inlineStr">
        <is>
          <t>03-Feb-2026</t>
        </is>
      </c>
      <c r="I2116" s="4" t="inlineStr">
        <is>
          <t>27-Mar-2026</t>
        </is>
      </c>
      <c r="J2116" s="4" t="n">
        <v>192</v>
      </c>
      <c r="K2116" s="4" t="inlineStr"/>
    </row>
    <row r="2117">
      <c r="A2117" s="4" t="n">
        <v>2113</v>
      </c>
      <c r="B2117" s="5" t="inlineStr">
        <is>
          <t>Pratiksha Veer</t>
        </is>
      </c>
      <c r="C2117" s="5" t="inlineStr">
        <is>
          <t>pratikshaveer18@gmail.com</t>
        </is>
      </c>
      <c r="D2117" s="5" t="inlineStr">
        <is>
          <t>+917666086581</t>
        </is>
      </c>
      <c r="E2117" s="5" t="inlineStr">
        <is>
          <t>Advanced Excel | R</t>
        </is>
      </c>
      <c r="F2117" s="5" t="inlineStr">
        <is>
          <t>29-Oct-2025 To 17-Nov-2025</t>
        </is>
      </c>
      <c r="G2117" s="5" t="inlineStr">
        <is>
          <t>Advance Excel Assignment 1</t>
        </is>
      </c>
      <c r="H2117" s="4" t="inlineStr">
        <is>
          <t>14-Nov-2025</t>
        </is>
      </c>
      <c r="I2117" s="4" t="inlineStr">
        <is>
          <t>27-Mar-2026</t>
        </is>
      </c>
      <c r="J2117" s="4" t="n">
        <v>192</v>
      </c>
      <c r="K2117" s="4" t="inlineStr">
        <is>
          <t>100</t>
        </is>
      </c>
    </row>
    <row r="2118">
      <c r="A2118" s="4" t="n">
        <v>2114</v>
      </c>
      <c r="B2118" s="5" t="inlineStr">
        <is>
          <t>Pratiksha Veer</t>
        </is>
      </c>
      <c r="C2118" s="5" t="inlineStr">
        <is>
          <t>pratikshaveer18@gmail.com</t>
        </is>
      </c>
      <c r="D2118" s="5" t="inlineStr">
        <is>
          <t>+917666086581</t>
        </is>
      </c>
      <c r="E2118" s="5" t="inlineStr">
        <is>
          <t>SQL | Python</t>
        </is>
      </c>
      <c r="F2118" s="5" t="inlineStr">
        <is>
          <t>04-Aug-2025 To 27-Oct-2025</t>
        </is>
      </c>
      <c r="G2118" s="5" t="inlineStr">
        <is>
          <t>T-SQL Assignment 1</t>
        </is>
      </c>
      <c r="H2118" s="4" t="inlineStr">
        <is>
          <t>16-Aug-2025</t>
        </is>
      </c>
      <c r="I2118" s="4" t="inlineStr">
        <is>
          <t>27-Mar-2026</t>
        </is>
      </c>
      <c r="J2118" s="4" t="n">
        <v>192</v>
      </c>
      <c r="K2118" s="4" t="inlineStr"/>
    </row>
    <row r="2119">
      <c r="A2119" s="4" t="n">
        <v>2115</v>
      </c>
      <c r="B2119" s="5" t="inlineStr">
        <is>
          <t>Pratiksha Veer</t>
        </is>
      </c>
      <c r="C2119" s="5" t="inlineStr">
        <is>
          <t>pratikshaveer18@gmail.com</t>
        </is>
      </c>
      <c r="D2119" s="5" t="inlineStr">
        <is>
          <t>+917666086581</t>
        </is>
      </c>
      <c r="E2119" s="5" t="inlineStr">
        <is>
          <t>SQL | Python</t>
        </is>
      </c>
      <c r="F2119" s="5" t="inlineStr">
        <is>
          <t>04-Aug-2025 To 27-Oct-2025</t>
        </is>
      </c>
      <c r="G2119" s="5" t="inlineStr">
        <is>
          <t>T-SQL Assignment 2</t>
        </is>
      </c>
      <c r="H2119" s="4" t="inlineStr">
        <is>
          <t>12-Sep-2025</t>
        </is>
      </c>
      <c r="I2119" s="4" t="inlineStr">
        <is>
          <t>27-Mar-2026</t>
        </is>
      </c>
      <c r="J2119" s="4" t="n">
        <v>192</v>
      </c>
      <c r="K2119" s="4" t="inlineStr"/>
    </row>
    <row r="2120">
      <c r="A2120" s="4" t="n">
        <v>2116</v>
      </c>
      <c r="B2120" s="5" t="inlineStr">
        <is>
          <t>Pratiksha Veer</t>
        </is>
      </c>
      <c r="C2120" s="5" t="inlineStr">
        <is>
          <t>pratikshaveer18@gmail.com</t>
        </is>
      </c>
      <c r="D2120" s="5" t="inlineStr">
        <is>
          <t>+917666086581</t>
        </is>
      </c>
      <c r="E2120" s="5" t="inlineStr">
        <is>
          <t>SQL | Python</t>
        </is>
      </c>
      <c r="F2120" s="5" t="inlineStr">
        <is>
          <t>04-Aug-2025 To 27-Oct-2025</t>
        </is>
      </c>
      <c r="G2120" s="5" t="inlineStr">
        <is>
          <t>Python Assignment 1</t>
        </is>
      </c>
      <c r="H2120" s="4" t="inlineStr">
        <is>
          <t>18-Sep-2025</t>
        </is>
      </c>
      <c r="I2120" s="4" t="inlineStr">
        <is>
          <t>27-Mar-2026</t>
        </is>
      </c>
      <c r="J2120" s="4" t="n">
        <v>192</v>
      </c>
      <c r="K2120" s="4" t="inlineStr"/>
    </row>
    <row r="2121">
      <c r="A2121" s="4" t="n">
        <v>2117</v>
      </c>
      <c r="B2121" s="5" t="inlineStr">
        <is>
          <t>Pratiksha Veer</t>
        </is>
      </c>
      <c r="C2121" s="5" t="inlineStr">
        <is>
          <t>pratikshaveer18@gmail.com</t>
        </is>
      </c>
      <c r="D2121" s="5" t="inlineStr">
        <is>
          <t>+917666086581</t>
        </is>
      </c>
      <c r="E2121" s="5" t="inlineStr">
        <is>
          <t>SQL | Python</t>
        </is>
      </c>
      <c r="F2121" s="5" t="inlineStr">
        <is>
          <t>04-Aug-2025 To 27-Oct-2025</t>
        </is>
      </c>
      <c r="G2121" s="5" t="inlineStr">
        <is>
          <t>Python Project 1</t>
        </is>
      </c>
      <c r="H2121" s="4" t="inlineStr">
        <is>
          <t>27-Nov-2025</t>
        </is>
      </c>
      <c r="I2121" s="4" t="inlineStr">
        <is>
          <t>27-Mar-2026</t>
        </is>
      </c>
      <c r="J2121" s="4" t="n">
        <v>192</v>
      </c>
      <c r="K2121" s="4" t="inlineStr"/>
    </row>
    <row r="2122">
      <c r="A2122" s="4" t="n">
        <v>2118</v>
      </c>
      <c r="B2122" s="5" t="inlineStr">
        <is>
          <t>Pritesh Joshi</t>
        </is>
      </c>
      <c r="C2122" s="5" t="inlineStr">
        <is>
          <t>pritesh.joshi2015@gmail.com</t>
        </is>
      </c>
      <c r="D2122" s="5" t="inlineStr">
        <is>
          <t>+919284048509</t>
        </is>
      </c>
      <c r="E2122" s="5" t="inlineStr">
        <is>
          <t>Power BI</t>
        </is>
      </c>
      <c r="F2122" s="5" t="inlineStr">
        <is>
          <t>15-Jan-2026 To 30-Apr-2026</t>
        </is>
      </c>
      <c r="G2122" s="5" t="inlineStr">
        <is>
          <t>Power BI Assignment 1</t>
        </is>
      </c>
      <c r="H2122" s="4" t="inlineStr">
        <is>
          <t>05-Feb-2026</t>
        </is>
      </c>
      <c r="I2122" s="4" t="inlineStr">
        <is>
          <t>27-Mar-2026</t>
        </is>
      </c>
      <c r="J2122" s="4" t="n">
        <v>192</v>
      </c>
      <c r="K2122" s="4" t="inlineStr"/>
    </row>
    <row r="2123">
      <c r="A2123" s="4" t="n">
        <v>2119</v>
      </c>
      <c r="B2123" s="5" t="inlineStr">
        <is>
          <t>Pritesh Joshi</t>
        </is>
      </c>
      <c r="C2123" s="5" t="inlineStr">
        <is>
          <t>pritesh.joshi2015@gmail.com</t>
        </is>
      </c>
      <c r="D2123" s="5" t="inlineStr">
        <is>
          <t>+919284048509</t>
        </is>
      </c>
      <c r="E2123" s="5" t="inlineStr">
        <is>
          <t>Power BI</t>
        </is>
      </c>
      <c r="F2123" s="5" t="inlineStr">
        <is>
          <t>15-Jan-2026 To 30-Apr-2026</t>
        </is>
      </c>
      <c r="G2123" s="5" t="inlineStr">
        <is>
          <t>Power BI Assignment 2</t>
        </is>
      </c>
      <c r="H2123" s="4" t="inlineStr">
        <is>
          <t>05-Feb-2026</t>
        </is>
      </c>
      <c r="I2123" s="4" t="inlineStr">
        <is>
          <t>27-Mar-2026</t>
        </is>
      </c>
      <c r="J2123" s="4" t="n">
        <v>192</v>
      </c>
      <c r="K2123" s="4" t="inlineStr"/>
    </row>
    <row r="2124">
      <c r="A2124" s="4" t="n">
        <v>2120</v>
      </c>
      <c r="B2124" s="5" t="inlineStr">
        <is>
          <t>Pritesh Joshi</t>
        </is>
      </c>
      <c r="C2124" s="5" t="inlineStr">
        <is>
          <t>pritesh.joshi2015@gmail.com</t>
        </is>
      </c>
      <c r="D2124" s="5" t="inlineStr">
        <is>
          <t>+919284048509</t>
        </is>
      </c>
      <c r="E2124" s="5" t="inlineStr">
        <is>
          <t>Power BI</t>
        </is>
      </c>
      <c r="F2124" s="5" t="inlineStr">
        <is>
          <t>15-Jan-2026 To 30-Apr-2026</t>
        </is>
      </c>
      <c r="G2124" s="5" t="inlineStr">
        <is>
          <t>Power BI Assignment 3</t>
        </is>
      </c>
      <c r="H2124" s="4" t="inlineStr">
        <is>
          <t>03-Mar-2026</t>
        </is>
      </c>
      <c r="I2124" s="4" t="inlineStr">
        <is>
          <t>27-Mar-2026</t>
        </is>
      </c>
      <c r="J2124" s="4" t="n">
        <v>192</v>
      </c>
      <c r="K2124" s="4" t="inlineStr"/>
    </row>
    <row r="2125">
      <c r="A2125" s="4" t="n">
        <v>2121</v>
      </c>
      <c r="B2125" s="5" t="inlineStr">
        <is>
          <t>Pritesh Joshi</t>
        </is>
      </c>
      <c r="C2125" s="5" t="inlineStr">
        <is>
          <t>pritesh.joshi2015@gmail.com</t>
        </is>
      </c>
      <c r="D2125" s="5" t="inlineStr">
        <is>
          <t>+919284048509</t>
        </is>
      </c>
      <c r="E2125" s="5" t="inlineStr">
        <is>
          <t>Advanced Python | PySpark</t>
        </is>
      </c>
      <c r="F2125" s="5" t="inlineStr">
        <is>
          <t>20-Nov-2025 To 25-Feb-2026</t>
        </is>
      </c>
      <c r="G2125" s="5" t="inlineStr">
        <is>
          <t>Python Project 1</t>
        </is>
      </c>
      <c r="H2125" s="4" t="inlineStr">
        <is>
          <t>18-Feb-2026</t>
        </is>
      </c>
      <c r="I2125" s="4" t="inlineStr">
        <is>
          <t>27-Mar-2026</t>
        </is>
      </c>
      <c r="J2125" s="4" t="n">
        <v>192</v>
      </c>
      <c r="K2125" s="4" t="inlineStr">
        <is>
          <t>100</t>
        </is>
      </c>
    </row>
    <row r="2126">
      <c r="A2126" s="4" t="n">
        <v>2122</v>
      </c>
      <c r="B2126" s="5" t="inlineStr">
        <is>
          <t>Pritesh Joshi</t>
        </is>
      </c>
      <c r="C2126" s="5" t="inlineStr">
        <is>
          <t>pritesh.joshi2015@gmail.com</t>
        </is>
      </c>
      <c r="D2126" s="5" t="inlineStr">
        <is>
          <t>+919284048509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1</t>
        </is>
      </c>
      <c r="H2126" s="4" t="inlineStr">
        <is>
          <t>16-Dec-2025</t>
        </is>
      </c>
      <c r="I2126" s="4" t="inlineStr">
        <is>
          <t>27-Mar-2026</t>
        </is>
      </c>
      <c r="J2126" s="4" t="n">
        <v>192</v>
      </c>
      <c r="K2126" s="4" t="inlineStr"/>
    </row>
    <row r="2127">
      <c r="A2127" s="4" t="n">
        <v>2123</v>
      </c>
      <c r="B2127" s="5" t="inlineStr">
        <is>
          <t>Pritesh Joshi</t>
        </is>
      </c>
      <c r="C2127" s="5" t="inlineStr">
        <is>
          <t>pritesh.joshi2015@gmail.com</t>
        </is>
      </c>
      <c r="D2127" s="5" t="inlineStr">
        <is>
          <t>+919284048509</t>
        </is>
      </c>
      <c r="E2127" s="5" t="inlineStr">
        <is>
          <t>Azure</t>
        </is>
      </c>
      <c r="F2127" s="5" t="inlineStr">
        <is>
          <t>17-Nov-2025 To 14-Jan-2026</t>
        </is>
      </c>
      <c r="G2127" s="5" t="inlineStr">
        <is>
          <t>Azure Assignment No 2</t>
        </is>
      </c>
      <c r="H2127" s="4" t="inlineStr">
        <is>
          <t>18-Dec-2025</t>
        </is>
      </c>
      <c r="I2127" s="4" t="inlineStr">
        <is>
          <t>27-Mar-2026</t>
        </is>
      </c>
      <c r="J2127" s="4" t="n">
        <v>192</v>
      </c>
      <c r="K2127" s="4" t="inlineStr"/>
    </row>
    <row r="2128">
      <c r="A2128" s="4" t="n">
        <v>2124</v>
      </c>
      <c r="B2128" s="5" t="inlineStr">
        <is>
          <t>Pritesh Joshi</t>
        </is>
      </c>
      <c r="C2128" s="5" t="inlineStr">
        <is>
          <t>pritesh.joshi2015@gmail.com</t>
        </is>
      </c>
      <c r="D2128" s="5" t="inlineStr">
        <is>
          <t>+919284048509</t>
        </is>
      </c>
      <c r="E2128" s="5" t="inlineStr">
        <is>
          <t>Azure</t>
        </is>
      </c>
      <c r="F2128" s="5" t="inlineStr">
        <is>
          <t>17-Nov-2025 To 14-Jan-2026</t>
        </is>
      </c>
      <c r="G2128" s="5" t="inlineStr">
        <is>
          <t>Azure Assignment No 3</t>
        </is>
      </c>
      <c r="H2128" s="4" t="inlineStr">
        <is>
          <t>10-Jan-2026</t>
        </is>
      </c>
      <c r="I2128" s="4" t="inlineStr">
        <is>
          <t>27-Mar-2026</t>
        </is>
      </c>
      <c r="J2128" s="4" t="n">
        <v>192</v>
      </c>
      <c r="K2128" s="4" t="inlineStr"/>
    </row>
    <row r="2129">
      <c r="A2129" s="4" t="n">
        <v>2125</v>
      </c>
      <c r="B2129" s="5" t="inlineStr">
        <is>
          <t>Pritesh Joshi</t>
        </is>
      </c>
      <c r="C2129" s="5" t="inlineStr">
        <is>
          <t>pritesh.joshi2015@gmail.com</t>
        </is>
      </c>
      <c r="D2129" s="5" t="inlineStr">
        <is>
          <t>+919284048509</t>
        </is>
      </c>
      <c r="E2129" s="5" t="inlineStr">
        <is>
          <t>Azure</t>
        </is>
      </c>
      <c r="F2129" s="5" t="inlineStr">
        <is>
          <t>17-Nov-2025 To 14-Jan-2026</t>
        </is>
      </c>
      <c r="G2129" s="5" t="inlineStr">
        <is>
          <t>Azure Assignment No 4</t>
        </is>
      </c>
      <c r="H2129" s="4" t="inlineStr">
        <is>
          <t>22-Jan-2026</t>
        </is>
      </c>
      <c r="I2129" s="4" t="inlineStr">
        <is>
          <t>27-Mar-2026</t>
        </is>
      </c>
      <c r="J2129" s="4" t="n">
        <v>192</v>
      </c>
      <c r="K2129" s="4" t="inlineStr"/>
    </row>
    <row r="2130">
      <c r="A2130" s="4" t="n">
        <v>2126</v>
      </c>
      <c r="B2130" s="5" t="inlineStr">
        <is>
          <t>Pritesh Joshi</t>
        </is>
      </c>
      <c r="C2130" s="5" t="inlineStr">
        <is>
          <t>pritesh.joshi2015@gmail.com</t>
        </is>
      </c>
      <c r="D2130" s="5" t="inlineStr">
        <is>
          <t>+919284048509</t>
        </is>
      </c>
      <c r="E2130" s="5" t="inlineStr">
        <is>
          <t>Azure</t>
        </is>
      </c>
      <c r="F2130" s="5" t="inlineStr">
        <is>
          <t>17-Nov-2025 To 14-Jan-2026</t>
        </is>
      </c>
      <c r="G2130" s="5" t="inlineStr">
        <is>
          <t>Azure Assignment No 5</t>
        </is>
      </c>
      <c r="H2130" s="4" t="inlineStr">
        <is>
          <t>22-Jan-2026</t>
        </is>
      </c>
      <c r="I2130" s="4" t="inlineStr">
        <is>
          <t>27-Mar-2026</t>
        </is>
      </c>
      <c r="J2130" s="4" t="n">
        <v>192</v>
      </c>
      <c r="K2130" s="4" t="inlineStr"/>
    </row>
    <row r="2131">
      <c r="A2131" s="4" t="n">
        <v>2127</v>
      </c>
      <c r="B2131" s="5" t="inlineStr">
        <is>
          <t>Pritesh Joshi</t>
        </is>
      </c>
      <c r="C2131" s="5" t="inlineStr">
        <is>
          <t>pritesh.joshi2015@gmail.com</t>
        </is>
      </c>
      <c r="D2131" s="5" t="inlineStr">
        <is>
          <t>+919284048509</t>
        </is>
      </c>
      <c r="E2131" s="5" t="inlineStr">
        <is>
          <t>Python</t>
        </is>
      </c>
      <c r="F2131" s="5" t="inlineStr">
        <is>
          <t>15-Oct-2025 To 15-Nov-2025</t>
        </is>
      </c>
      <c r="G2131" s="5" t="inlineStr">
        <is>
          <t>Python Assignment 1 Submission</t>
        </is>
      </c>
      <c r="H2131" s="4" t="inlineStr">
        <is>
          <t>06-Feb-2026</t>
        </is>
      </c>
      <c r="I2131" s="4" t="inlineStr">
        <is>
          <t>27-Mar-2026</t>
        </is>
      </c>
      <c r="J2131" s="4" t="n">
        <v>192</v>
      </c>
      <c r="K2131" s="4" t="inlineStr"/>
    </row>
    <row r="2132">
      <c r="A2132" s="4" t="n">
        <v>2128</v>
      </c>
      <c r="B2132" s="5" t="inlineStr">
        <is>
          <t>Pritesh Joshi</t>
        </is>
      </c>
      <c r="C2132" s="5" t="inlineStr">
        <is>
          <t>pritesh.joshi2015@gmail.com</t>
        </is>
      </c>
      <c r="D2132" s="5" t="inlineStr">
        <is>
          <t>+919284048509</t>
        </is>
      </c>
      <c r="E2132" s="5" t="inlineStr">
        <is>
          <t>SQL</t>
        </is>
      </c>
      <c r="F2132" s="5" t="inlineStr">
        <is>
          <t>14-Sep-2025 To 13-Oct-2025</t>
        </is>
      </c>
      <c r="G2132" s="5" t="inlineStr">
        <is>
          <t>SQL Assignment 1 Submission</t>
        </is>
      </c>
      <c r="H2132" s="4" t="inlineStr">
        <is>
          <t>06-Feb-2026</t>
        </is>
      </c>
      <c r="I2132" s="4" t="inlineStr">
        <is>
          <t>27-Mar-2026</t>
        </is>
      </c>
      <c r="J2132" s="4" t="n">
        <v>192</v>
      </c>
      <c r="K2132" s="4" t="inlineStr"/>
    </row>
    <row r="2133">
      <c r="A2133" s="4" t="n">
        <v>2129</v>
      </c>
      <c r="B2133" s="5" t="inlineStr">
        <is>
          <t>Pritesh Joshi</t>
        </is>
      </c>
      <c r="C2133" s="5" t="inlineStr">
        <is>
          <t>pritesh.joshi2015@gmail.com</t>
        </is>
      </c>
      <c r="D2133" s="5" t="inlineStr">
        <is>
          <t>+919284048509</t>
        </is>
      </c>
      <c r="E2133" s="5" t="inlineStr">
        <is>
          <t>SQL</t>
        </is>
      </c>
      <c r="F2133" s="5" t="inlineStr">
        <is>
          <t>14-Sep-2025 To 13-Oct-2025</t>
        </is>
      </c>
      <c r="G2133" s="5" t="inlineStr">
        <is>
          <t>SQL Assignment 2 Submission</t>
        </is>
      </c>
      <c r="H2133" s="4" t="inlineStr">
        <is>
          <t>06-Feb-2026</t>
        </is>
      </c>
      <c r="I2133" s="4" t="inlineStr">
        <is>
          <t>27-Mar-2026</t>
        </is>
      </c>
      <c r="J2133" s="4" t="n">
        <v>192</v>
      </c>
      <c r="K2133" s="4" t="inlineStr"/>
    </row>
    <row r="2134">
      <c r="A2134" s="4" t="n">
        <v>2130</v>
      </c>
      <c r="B2134" s="5" t="inlineStr">
        <is>
          <t>Priya Yadav</t>
        </is>
      </c>
      <c r="C2134" s="5" t="inlineStr">
        <is>
          <t>priya.yadav.study1@gmail.com</t>
        </is>
      </c>
      <c r="D2134" s="5" t="inlineStr">
        <is>
          <t>+918966960820</t>
        </is>
      </c>
      <c r="E2134" s="5" t="inlineStr">
        <is>
          <t>Power BI</t>
        </is>
      </c>
      <c r="F2134" s="5" t="inlineStr">
        <is>
          <t>15-Jan-2026 To 30-Apr-2026</t>
        </is>
      </c>
      <c r="G2134" s="5" t="inlineStr">
        <is>
          <t>Power BI Assignment 3</t>
        </is>
      </c>
      <c r="H2134" s="4" t="inlineStr">
        <is>
          <t>03-Mar-2026</t>
        </is>
      </c>
      <c r="I2134" s="4" t="inlineStr">
        <is>
          <t>27-Mar-2026</t>
        </is>
      </c>
      <c r="J2134" s="4" t="n">
        <v>192</v>
      </c>
      <c r="K2134" s="4" t="inlineStr"/>
    </row>
    <row r="2135">
      <c r="A2135" s="4" t="n">
        <v>2131</v>
      </c>
      <c r="B2135" s="5" t="inlineStr">
        <is>
          <t>Priya Yadav</t>
        </is>
      </c>
      <c r="C2135" s="5" t="inlineStr">
        <is>
          <t>priya.yadav.study1@gmail.com</t>
        </is>
      </c>
      <c r="D2135" s="5" t="inlineStr">
        <is>
          <t>+918966960820</t>
        </is>
      </c>
      <c r="E2135" s="5" t="inlineStr">
        <is>
          <t>Python</t>
        </is>
      </c>
      <c r="F2135" s="5" t="inlineStr">
        <is>
          <t>24-Nov-2025 To 25-Dec-2025</t>
        </is>
      </c>
      <c r="G2135" s="5" t="inlineStr">
        <is>
          <t>Python Project 1 Submissions</t>
        </is>
      </c>
      <c r="H2135" s="4" t="inlineStr">
        <is>
          <t>03-Feb-2026</t>
        </is>
      </c>
      <c r="I2135" s="4" t="inlineStr">
        <is>
          <t>27-Mar-2026</t>
        </is>
      </c>
      <c r="J2135" s="4" t="n">
        <v>192</v>
      </c>
      <c r="K2135" s="4" t="inlineStr"/>
    </row>
    <row r="2136">
      <c r="A2136" s="4" t="n">
        <v>2132</v>
      </c>
      <c r="B2136" s="5" t="inlineStr">
        <is>
          <t>Priyanka Pandarkar</t>
        </is>
      </c>
      <c r="C2136" s="5" t="inlineStr">
        <is>
          <t>priyankapandarkar71@gmail.com</t>
        </is>
      </c>
      <c r="D2136" s="5" t="inlineStr">
        <is>
          <t>+918087497473</t>
        </is>
      </c>
      <c r="E2136" s="5" t="inlineStr">
        <is>
          <t>SQL</t>
        </is>
      </c>
      <c r="F2136" s="5" t="inlineStr">
        <is>
          <t>18-Aug-2025 To 12-Sep-2025</t>
        </is>
      </c>
      <c r="G2136" s="5" t="inlineStr">
        <is>
          <t>SQL/ PLSQL Database Project 1 Submission</t>
        </is>
      </c>
      <c r="H2136" s="4" t="inlineStr">
        <is>
          <t>06-Feb-2026</t>
        </is>
      </c>
      <c r="I2136" s="4" t="inlineStr">
        <is>
          <t>27-Mar-2026</t>
        </is>
      </c>
      <c r="J2136" s="4" t="n">
        <v>192</v>
      </c>
      <c r="K2136" s="4" t="inlineStr"/>
    </row>
    <row r="2137">
      <c r="A2137" s="4" t="n">
        <v>2133</v>
      </c>
      <c r="B2137" s="5" t="inlineStr">
        <is>
          <t>Pruthavi Shelke</t>
        </is>
      </c>
      <c r="C2137" s="5" t="inlineStr">
        <is>
          <t>pruthvishelke2232@gmail.com</t>
        </is>
      </c>
      <c r="D2137" s="5" t="inlineStr">
        <is>
          <t>+918793936301</t>
        </is>
      </c>
      <c r="E2137" s="5" t="inlineStr">
        <is>
          <t>Azure</t>
        </is>
      </c>
      <c r="F2137" s="5" t="inlineStr">
        <is>
          <t>17-Nov-2025 To 14-Jan-2026</t>
        </is>
      </c>
      <c r="G2137" s="5" t="inlineStr">
        <is>
          <t>Azure Assignment No 1</t>
        </is>
      </c>
      <c r="H2137" s="4" t="inlineStr">
        <is>
          <t>16-Dec-2025</t>
        </is>
      </c>
      <c r="I2137" s="4" t="inlineStr">
        <is>
          <t>27-Mar-2026</t>
        </is>
      </c>
      <c r="J2137" s="4" t="n">
        <v>192</v>
      </c>
      <c r="K2137" s="4" t="inlineStr"/>
    </row>
    <row r="2138">
      <c r="A2138" s="4" t="n">
        <v>2134</v>
      </c>
      <c r="B2138" s="5" t="inlineStr">
        <is>
          <t>Pruthavi Shelke</t>
        </is>
      </c>
      <c r="C2138" s="5" t="inlineStr">
        <is>
          <t>pruthvishelke2232@gmail.com</t>
        </is>
      </c>
      <c r="D2138" s="5" t="inlineStr">
        <is>
          <t>+918793936301</t>
        </is>
      </c>
      <c r="E2138" s="5" t="inlineStr">
        <is>
          <t>Azure</t>
        </is>
      </c>
      <c r="F2138" s="5" t="inlineStr">
        <is>
          <t>17-Nov-2025 To 14-Jan-2026</t>
        </is>
      </c>
      <c r="G2138" s="5" t="inlineStr">
        <is>
          <t>Azure Assignment No 2</t>
        </is>
      </c>
      <c r="H2138" s="4" t="inlineStr">
        <is>
          <t>18-Dec-2025</t>
        </is>
      </c>
      <c r="I2138" s="4" t="inlineStr">
        <is>
          <t>27-Mar-2026</t>
        </is>
      </c>
      <c r="J2138" s="4" t="n">
        <v>192</v>
      </c>
      <c r="K2138" s="4" t="inlineStr"/>
    </row>
    <row r="2139">
      <c r="A2139" s="4" t="n">
        <v>2135</v>
      </c>
      <c r="B2139" s="5" t="inlineStr">
        <is>
          <t>Pruthavi Shelke</t>
        </is>
      </c>
      <c r="C2139" s="5" t="inlineStr">
        <is>
          <t>pruthvishelke2232@gmail.com</t>
        </is>
      </c>
      <c r="D2139" s="5" t="inlineStr">
        <is>
          <t>+918793936301</t>
        </is>
      </c>
      <c r="E2139" s="5" t="inlineStr">
        <is>
          <t>Azure</t>
        </is>
      </c>
      <c r="F2139" s="5" t="inlineStr">
        <is>
          <t>17-Nov-2025 To 14-Jan-2026</t>
        </is>
      </c>
      <c r="G2139" s="5" t="inlineStr">
        <is>
          <t>Azure Assignment No 3</t>
        </is>
      </c>
      <c r="H2139" s="4" t="inlineStr">
        <is>
          <t>10-Jan-2026</t>
        </is>
      </c>
      <c r="I2139" s="4" t="inlineStr">
        <is>
          <t>27-Mar-2026</t>
        </is>
      </c>
      <c r="J2139" s="4" t="n">
        <v>192</v>
      </c>
      <c r="K2139" s="4" t="inlineStr"/>
    </row>
    <row r="2140">
      <c r="A2140" s="4" t="n">
        <v>2136</v>
      </c>
      <c r="B2140" s="5" t="inlineStr">
        <is>
          <t>Pruthavi Shelke</t>
        </is>
      </c>
      <c r="C2140" s="5" t="inlineStr">
        <is>
          <t>pruthvishelke2232@gmail.com</t>
        </is>
      </c>
      <c r="D2140" s="5" t="inlineStr">
        <is>
          <t>+918793936301</t>
        </is>
      </c>
      <c r="E2140" s="5" t="inlineStr">
        <is>
          <t>Azure</t>
        </is>
      </c>
      <c r="F2140" s="5" t="inlineStr">
        <is>
          <t>17-Nov-2025 To 14-Jan-2026</t>
        </is>
      </c>
      <c r="G2140" s="5" t="inlineStr">
        <is>
          <t>Azure Assignment No 4</t>
        </is>
      </c>
      <c r="H2140" s="4" t="inlineStr">
        <is>
          <t>22-Jan-2026</t>
        </is>
      </c>
      <c r="I2140" s="4" t="inlineStr">
        <is>
          <t>27-Mar-2026</t>
        </is>
      </c>
      <c r="J2140" s="4" t="n">
        <v>192</v>
      </c>
      <c r="K2140" s="4" t="inlineStr"/>
    </row>
    <row r="2141">
      <c r="A2141" s="4" t="n">
        <v>2137</v>
      </c>
      <c r="B2141" s="5" t="inlineStr">
        <is>
          <t>Pruthavi Shelke</t>
        </is>
      </c>
      <c r="C2141" s="5" t="inlineStr">
        <is>
          <t>pruthvishelke2232@gmail.com</t>
        </is>
      </c>
      <c r="D2141" s="5" t="inlineStr">
        <is>
          <t>+918793936301</t>
        </is>
      </c>
      <c r="E2141" s="5" t="inlineStr">
        <is>
          <t>Azure</t>
        </is>
      </c>
      <c r="F2141" s="5" t="inlineStr">
        <is>
          <t>17-Nov-2025 To 14-Jan-2026</t>
        </is>
      </c>
      <c r="G2141" s="5" t="inlineStr">
        <is>
          <t>Azure Assignment No 5</t>
        </is>
      </c>
      <c r="H2141" s="4" t="inlineStr">
        <is>
          <t>22-Jan-2026</t>
        </is>
      </c>
      <c r="I2141" s="4" t="inlineStr">
        <is>
          <t>27-Mar-2026</t>
        </is>
      </c>
      <c r="J2141" s="4" t="n">
        <v>192</v>
      </c>
      <c r="K2141" s="4" t="inlineStr"/>
    </row>
    <row r="2142">
      <c r="A2142" s="4" t="n">
        <v>2138</v>
      </c>
      <c r="B2142" s="5" t="inlineStr">
        <is>
          <t>Punam Nangare</t>
        </is>
      </c>
      <c r="C2142" s="5" t="inlineStr">
        <is>
          <t>punamsuryawanshi412@gmail.com</t>
        </is>
      </c>
      <c r="D2142" s="5" t="inlineStr">
        <is>
          <t>+919421794797</t>
        </is>
      </c>
      <c r="E2142" s="5" t="inlineStr">
        <is>
          <t>Power BI</t>
        </is>
      </c>
      <c r="F2142" s="5" t="inlineStr">
        <is>
          <t>15-Jan-2026 To 30-Apr-2026</t>
        </is>
      </c>
      <c r="G2142" s="5" t="inlineStr">
        <is>
          <t>Power BI Assignment 1</t>
        </is>
      </c>
      <c r="H2142" s="4" t="inlineStr">
        <is>
          <t>05-Feb-2026</t>
        </is>
      </c>
      <c r="I2142" s="4" t="inlineStr">
        <is>
          <t>27-Mar-2026</t>
        </is>
      </c>
      <c r="J2142" s="4" t="n">
        <v>192</v>
      </c>
      <c r="K2142" s="4" t="inlineStr"/>
    </row>
    <row r="2143">
      <c r="A2143" s="4" t="n">
        <v>2139</v>
      </c>
      <c r="B2143" s="5" t="inlineStr">
        <is>
          <t>Punam Nangare</t>
        </is>
      </c>
      <c r="C2143" s="5" t="inlineStr">
        <is>
          <t>punamsuryawanshi412@gmail.com</t>
        </is>
      </c>
      <c r="D2143" s="5" t="inlineStr">
        <is>
          <t>+919421794797</t>
        </is>
      </c>
      <c r="E2143" s="5" t="inlineStr">
        <is>
          <t>Tableau | ChatGPT</t>
        </is>
      </c>
      <c r="F2143" s="5" t="inlineStr">
        <is>
          <t>18-Nov-2025 To 08-Jan-2026</t>
        </is>
      </c>
      <c r="G2143" s="5" t="inlineStr">
        <is>
          <t>Tableau Assignment No 1</t>
        </is>
      </c>
      <c r="H2143" s="4" t="inlineStr">
        <is>
          <t>02-Dec-2025</t>
        </is>
      </c>
      <c r="I2143" s="4" t="inlineStr">
        <is>
          <t>27-Mar-2026</t>
        </is>
      </c>
      <c r="J2143" s="4" t="n">
        <v>192</v>
      </c>
      <c r="K2143" s="4" t="inlineStr">
        <is>
          <t>3</t>
        </is>
      </c>
    </row>
    <row r="2144">
      <c r="A2144" s="4" t="n">
        <v>2140</v>
      </c>
      <c r="B2144" s="5" t="inlineStr">
        <is>
          <t>Punam Nangare</t>
        </is>
      </c>
      <c r="C2144" s="5" t="inlineStr">
        <is>
          <t>punamsuryawanshi412@gmail.com</t>
        </is>
      </c>
      <c r="D2144" s="5" t="inlineStr">
        <is>
          <t>+919421794797</t>
        </is>
      </c>
      <c r="E2144" s="5" t="inlineStr">
        <is>
          <t>Tableau | ChatGPT</t>
        </is>
      </c>
      <c r="F2144" s="5" t="inlineStr">
        <is>
          <t>18-Nov-2025 To 08-Jan-2026</t>
        </is>
      </c>
      <c r="G2144" s="5" t="inlineStr">
        <is>
          <t>Tableau Project submission</t>
        </is>
      </c>
      <c r="H2144" s="4" t="inlineStr">
        <is>
          <t>20-Jan-2026</t>
        </is>
      </c>
      <c r="I2144" s="4" t="inlineStr">
        <is>
          <t>27-Mar-2026</t>
        </is>
      </c>
      <c r="J2144" s="4" t="n">
        <v>192</v>
      </c>
      <c r="K2144" s="4" t="inlineStr"/>
    </row>
    <row r="2145">
      <c r="A2145" s="4" t="n">
        <v>2141</v>
      </c>
      <c r="B2145" s="5" t="inlineStr">
        <is>
          <t>Punam Nangare</t>
        </is>
      </c>
      <c r="C2145" s="5" t="inlineStr">
        <is>
          <t>punamsuryawanshi412@gmail.com</t>
        </is>
      </c>
      <c r="D2145" s="5" t="inlineStr">
        <is>
          <t>+919421794797</t>
        </is>
      </c>
      <c r="E2145" s="5" t="inlineStr">
        <is>
          <t>Advanced Excel | R</t>
        </is>
      </c>
      <c r="F2145" s="5" t="inlineStr">
        <is>
          <t>29-Oct-2025 To 17-Nov-2025</t>
        </is>
      </c>
      <c r="G2145" s="5" t="inlineStr">
        <is>
          <t>Advance Excel Assignment 1</t>
        </is>
      </c>
      <c r="H2145" s="4" t="inlineStr">
        <is>
          <t>14-Nov-2025</t>
        </is>
      </c>
      <c r="I2145" s="4" t="inlineStr">
        <is>
          <t>27-Mar-2026</t>
        </is>
      </c>
      <c r="J2145" s="4" t="n">
        <v>192</v>
      </c>
      <c r="K2145" s="4" t="inlineStr">
        <is>
          <t>100</t>
        </is>
      </c>
    </row>
    <row r="2146">
      <c r="A2146" s="4" t="n">
        <v>2142</v>
      </c>
      <c r="B2146" s="5" t="inlineStr">
        <is>
          <t>Punam Nangare</t>
        </is>
      </c>
      <c r="C2146" s="5" t="inlineStr">
        <is>
          <t>punamsuryawanshi412@gmail.com</t>
        </is>
      </c>
      <c r="D2146" s="5" t="inlineStr">
        <is>
          <t>+919421794797</t>
        </is>
      </c>
      <c r="E2146" s="5" t="inlineStr">
        <is>
          <t>SQL | Python</t>
        </is>
      </c>
      <c r="F2146" s="5" t="inlineStr">
        <is>
          <t>04-Aug-2025 To 27-Oct-2025</t>
        </is>
      </c>
      <c r="G2146" s="5" t="inlineStr">
        <is>
          <t>T-SQL Assignment 1</t>
        </is>
      </c>
      <c r="H2146" s="4" t="inlineStr">
        <is>
          <t>16-Aug-2025</t>
        </is>
      </c>
      <c r="I2146" s="4" t="inlineStr">
        <is>
          <t>27-Mar-2026</t>
        </is>
      </c>
      <c r="J2146" s="4" t="n">
        <v>192</v>
      </c>
      <c r="K2146" s="4" t="inlineStr"/>
    </row>
    <row r="2147">
      <c r="A2147" s="4" t="n">
        <v>2143</v>
      </c>
      <c r="B2147" s="5" t="inlineStr">
        <is>
          <t>Punam Nangare</t>
        </is>
      </c>
      <c r="C2147" s="5" t="inlineStr">
        <is>
          <t>punamsuryawanshi412@gmail.com</t>
        </is>
      </c>
      <c r="D2147" s="5" t="inlineStr">
        <is>
          <t>+919421794797</t>
        </is>
      </c>
      <c r="E2147" s="5" t="inlineStr">
        <is>
          <t>SQL | Python</t>
        </is>
      </c>
      <c r="F2147" s="5" t="inlineStr">
        <is>
          <t>04-Aug-2025 To 27-Oct-2025</t>
        </is>
      </c>
      <c r="G2147" s="5" t="inlineStr">
        <is>
          <t>T-SQL Assignment 2</t>
        </is>
      </c>
      <c r="H2147" s="4" t="inlineStr">
        <is>
          <t>12-Sep-2025</t>
        </is>
      </c>
      <c r="I2147" s="4" t="inlineStr">
        <is>
          <t>27-Mar-2026</t>
        </is>
      </c>
      <c r="J2147" s="4" t="n">
        <v>192</v>
      </c>
      <c r="K2147" s="4" t="inlineStr"/>
    </row>
    <row r="2148">
      <c r="A2148" s="4" t="n">
        <v>2144</v>
      </c>
      <c r="B2148" s="5" t="inlineStr">
        <is>
          <t>Punam Nangare</t>
        </is>
      </c>
      <c r="C2148" s="5" t="inlineStr">
        <is>
          <t>punamsuryawanshi412@gmail.com</t>
        </is>
      </c>
      <c r="D2148" s="5" t="inlineStr">
        <is>
          <t>+919421794797</t>
        </is>
      </c>
      <c r="E2148" s="5" t="inlineStr">
        <is>
          <t>SQL | Python</t>
        </is>
      </c>
      <c r="F2148" s="5" t="inlineStr">
        <is>
          <t>04-Aug-2025 To 27-Oct-2025</t>
        </is>
      </c>
      <c r="G2148" s="5" t="inlineStr">
        <is>
          <t>Python Assignment 1</t>
        </is>
      </c>
      <c r="H2148" s="4" t="inlineStr">
        <is>
          <t>18-Sep-2025</t>
        </is>
      </c>
      <c r="I2148" s="4" t="inlineStr">
        <is>
          <t>27-Mar-2026</t>
        </is>
      </c>
      <c r="J2148" s="4" t="n">
        <v>192</v>
      </c>
      <c r="K2148" s="4" t="inlineStr"/>
    </row>
    <row r="2149">
      <c r="A2149" s="4" t="n">
        <v>2145</v>
      </c>
      <c r="B2149" s="5" t="inlineStr">
        <is>
          <t>Punam Nangare</t>
        </is>
      </c>
      <c r="C2149" s="5" t="inlineStr">
        <is>
          <t>punamsuryawanshi412@gmail.com</t>
        </is>
      </c>
      <c r="D2149" s="5" t="inlineStr">
        <is>
          <t>+919421794797</t>
        </is>
      </c>
      <c r="E2149" s="5" t="inlineStr">
        <is>
          <t>SQL | Python</t>
        </is>
      </c>
      <c r="F2149" s="5" t="inlineStr">
        <is>
          <t>04-Aug-2025 To 27-Oct-2025</t>
        </is>
      </c>
      <c r="G2149" s="5" t="inlineStr">
        <is>
          <t>SQL/PLSQL Database Project 1</t>
        </is>
      </c>
      <c r="H2149" s="4" t="inlineStr">
        <is>
          <t>08-Oct-2025</t>
        </is>
      </c>
      <c r="I2149" s="4" t="inlineStr">
        <is>
          <t>27-Mar-2026</t>
        </is>
      </c>
      <c r="J2149" s="4" t="n">
        <v>192</v>
      </c>
      <c r="K2149" s="4" t="inlineStr">
        <is>
          <t>100</t>
        </is>
      </c>
    </row>
    <row r="2150">
      <c r="A2150" s="4" t="n">
        <v>2146</v>
      </c>
      <c r="B2150" s="5" t="inlineStr">
        <is>
          <t>Punam Nangare</t>
        </is>
      </c>
      <c r="C2150" s="5" t="inlineStr">
        <is>
          <t>punamsuryawanshi412@gmail.com</t>
        </is>
      </c>
      <c r="D2150" s="5" t="inlineStr">
        <is>
          <t>+919421794797</t>
        </is>
      </c>
      <c r="E2150" s="5" t="inlineStr">
        <is>
          <t>SQL | Python</t>
        </is>
      </c>
      <c r="F2150" s="5" t="inlineStr">
        <is>
          <t>04-Aug-2025 To 27-Oct-2025</t>
        </is>
      </c>
      <c r="G2150" s="5" t="inlineStr">
        <is>
          <t>Python Project 1</t>
        </is>
      </c>
      <c r="H2150" s="4" t="inlineStr">
        <is>
          <t>27-Nov-2025</t>
        </is>
      </c>
      <c r="I2150" s="4" t="inlineStr">
        <is>
          <t>27-Mar-2026</t>
        </is>
      </c>
      <c r="J2150" s="4" t="n">
        <v>192</v>
      </c>
      <c r="K2150" s="4" t="inlineStr"/>
    </row>
    <row r="2151">
      <c r="A2151" s="4" t="n">
        <v>2147</v>
      </c>
      <c r="B2151" s="5" t="inlineStr">
        <is>
          <t>Rachling Kore</t>
        </is>
      </c>
      <c r="C2151" s="5" t="inlineStr">
        <is>
          <t>amolkore00@gmail.com</t>
        </is>
      </c>
      <c r="D2151" s="5" t="inlineStr">
        <is>
          <t>+917875721991</t>
        </is>
      </c>
      <c r="E2151" s="5" t="inlineStr">
        <is>
          <t>Azure</t>
        </is>
      </c>
      <c r="F2151" s="5" t="inlineStr">
        <is>
          <t>17-Nov-2025 To 14-Jan-2026</t>
        </is>
      </c>
      <c r="G2151" s="5" t="inlineStr">
        <is>
          <t>Azure Assignment No 1</t>
        </is>
      </c>
      <c r="H2151" s="4" t="inlineStr">
        <is>
          <t>16-Dec-2025</t>
        </is>
      </c>
      <c r="I2151" s="4" t="inlineStr">
        <is>
          <t>27-Mar-2026</t>
        </is>
      </c>
      <c r="J2151" s="4" t="n">
        <v>192</v>
      </c>
      <c r="K2151" s="4" t="inlineStr"/>
    </row>
    <row r="2152">
      <c r="A2152" s="4" t="n">
        <v>2148</v>
      </c>
      <c r="B2152" s="5" t="inlineStr">
        <is>
          <t>Rachling Kore</t>
        </is>
      </c>
      <c r="C2152" s="5" t="inlineStr">
        <is>
          <t>amolkore00@gmail.com</t>
        </is>
      </c>
      <c r="D2152" s="5" t="inlineStr">
        <is>
          <t>+917875721991</t>
        </is>
      </c>
      <c r="E2152" s="5" t="inlineStr">
        <is>
          <t>Azure</t>
        </is>
      </c>
      <c r="F2152" s="5" t="inlineStr">
        <is>
          <t>17-Nov-2025 To 14-Jan-2026</t>
        </is>
      </c>
      <c r="G2152" s="5" t="inlineStr">
        <is>
          <t>Azure Assignment No 4</t>
        </is>
      </c>
      <c r="H2152" s="4" t="inlineStr">
        <is>
          <t>22-Jan-2026</t>
        </is>
      </c>
      <c r="I2152" s="4" t="inlineStr">
        <is>
          <t>27-Mar-2026</t>
        </is>
      </c>
      <c r="J2152" s="4" t="n">
        <v>192</v>
      </c>
      <c r="K2152" s="4" t="inlineStr"/>
    </row>
    <row r="2153">
      <c r="A2153" s="4" t="n">
        <v>2149</v>
      </c>
      <c r="B2153" s="5" t="inlineStr">
        <is>
          <t>Rachling Kore</t>
        </is>
      </c>
      <c r="C2153" s="5" t="inlineStr">
        <is>
          <t>amolkore00@gmail.com</t>
        </is>
      </c>
      <c r="D2153" s="5" t="inlineStr">
        <is>
          <t>+917875721991</t>
        </is>
      </c>
      <c r="E2153" s="5" t="inlineStr">
        <is>
          <t>Azure</t>
        </is>
      </c>
      <c r="F2153" s="5" t="inlineStr">
        <is>
          <t>17-Nov-2025 To 14-Jan-2026</t>
        </is>
      </c>
      <c r="G2153" s="5" t="inlineStr">
        <is>
          <t>Azure Assignment No 5</t>
        </is>
      </c>
      <c r="H2153" s="4" t="inlineStr">
        <is>
          <t>22-Jan-2026</t>
        </is>
      </c>
      <c r="I2153" s="4" t="inlineStr">
        <is>
          <t>27-Mar-2026</t>
        </is>
      </c>
      <c r="J2153" s="4" t="n">
        <v>192</v>
      </c>
      <c r="K2153" s="4" t="inlineStr"/>
    </row>
    <row r="2154">
      <c r="A2154" s="4" t="n">
        <v>2150</v>
      </c>
      <c r="B2154" s="5" t="inlineStr">
        <is>
          <t>Rachling Kore</t>
        </is>
      </c>
      <c r="C2154" s="5" t="inlineStr">
        <is>
          <t>amolkore00@gmail.com</t>
        </is>
      </c>
      <c r="D2154" s="5" t="inlineStr">
        <is>
          <t>+917875721991</t>
        </is>
      </c>
      <c r="E2154" s="5" t="inlineStr">
        <is>
          <t>Python</t>
        </is>
      </c>
      <c r="F2154" s="5" t="inlineStr">
        <is>
          <t>15-Sep-2025 To 01-Oct-2025</t>
        </is>
      </c>
      <c r="G2154" s="5" t="inlineStr">
        <is>
          <t>Python Project 1</t>
        </is>
      </c>
      <c r="H2154" s="4" t="inlineStr">
        <is>
          <t>10-Dec-2025</t>
        </is>
      </c>
      <c r="I2154" s="4" t="inlineStr">
        <is>
          <t>27-Mar-2026</t>
        </is>
      </c>
      <c r="J2154" s="4" t="n">
        <v>192</v>
      </c>
      <c r="K2154" s="4" t="inlineStr"/>
    </row>
    <row r="2155">
      <c r="A2155" s="4" t="n">
        <v>2151</v>
      </c>
      <c r="B2155" s="5" t="inlineStr">
        <is>
          <t>Rachling Kore</t>
        </is>
      </c>
      <c r="C2155" s="5" t="inlineStr">
        <is>
          <t>amolkore00@gmail.com</t>
        </is>
      </c>
      <c r="D2155" s="5" t="inlineStr">
        <is>
          <t>+917875721991</t>
        </is>
      </c>
      <c r="E2155" s="5" t="inlineStr">
        <is>
          <t>SQL</t>
        </is>
      </c>
      <c r="F2155" s="5" t="inlineStr">
        <is>
          <t>18-Aug-2025 To 12-Sep-2025</t>
        </is>
      </c>
      <c r="G2155" s="5" t="inlineStr">
        <is>
          <t>SQL/ PLSQL Database Project 1 Submission</t>
        </is>
      </c>
      <c r="H2155" s="4" t="inlineStr">
        <is>
          <t>06-Feb-2026</t>
        </is>
      </c>
      <c r="I2155" s="4" t="inlineStr">
        <is>
          <t>27-Mar-2026</t>
        </is>
      </c>
      <c r="J2155" s="4" t="n">
        <v>192</v>
      </c>
      <c r="K2155" s="4" t="inlineStr"/>
    </row>
    <row r="2156">
      <c r="A2156" s="4" t="n">
        <v>2152</v>
      </c>
      <c r="B2156" s="5" t="inlineStr">
        <is>
          <t>Rajat Pawar</t>
        </is>
      </c>
      <c r="C2156" s="5" t="inlineStr">
        <is>
          <t>rjpawar005@gmail.com</t>
        </is>
      </c>
      <c r="D2156" s="5" t="inlineStr">
        <is>
          <t>+918669965005</t>
        </is>
      </c>
      <c r="E2156" s="5" t="inlineStr">
        <is>
          <t>Power BI</t>
        </is>
      </c>
      <c r="F2156" s="5" t="inlineStr">
        <is>
          <t>15-Jan-2026 To 30-Apr-2026</t>
        </is>
      </c>
      <c r="G2156" s="5" t="inlineStr">
        <is>
          <t>Power BI Assignment 1</t>
        </is>
      </c>
      <c r="H2156" s="4" t="inlineStr">
        <is>
          <t>05-Feb-2026</t>
        </is>
      </c>
      <c r="I2156" s="4" t="inlineStr">
        <is>
          <t>27-Mar-2026</t>
        </is>
      </c>
      <c r="J2156" s="4" t="n">
        <v>192</v>
      </c>
      <c r="K2156" s="4" t="inlineStr"/>
    </row>
    <row r="2157">
      <c r="A2157" s="4" t="n">
        <v>2153</v>
      </c>
      <c r="B2157" s="5" t="inlineStr">
        <is>
          <t>Rajat Pawar</t>
        </is>
      </c>
      <c r="C2157" s="5" t="inlineStr">
        <is>
          <t>rjpawar005@gmail.com</t>
        </is>
      </c>
      <c r="D2157" s="5" t="inlineStr">
        <is>
          <t>+918669965005</t>
        </is>
      </c>
      <c r="E2157" s="5" t="inlineStr">
        <is>
          <t>Power BI</t>
        </is>
      </c>
      <c r="F2157" s="5" t="inlineStr">
        <is>
          <t>15-Jan-2026 To 30-Apr-2026</t>
        </is>
      </c>
      <c r="G2157" s="5" t="inlineStr">
        <is>
          <t>Power BI Assignment 3</t>
        </is>
      </c>
      <c r="H2157" s="4" t="inlineStr">
        <is>
          <t>03-Mar-2026</t>
        </is>
      </c>
      <c r="I2157" s="4" t="inlineStr">
        <is>
          <t>27-Mar-2026</t>
        </is>
      </c>
      <c r="J2157" s="4" t="n">
        <v>192</v>
      </c>
      <c r="K2157" s="4" t="inlineStr"/>
    </row>
    <row r="2158">
      <c r="A2158" s="4" t="n">
        <v>2154</v>
      </c>
      <c r="B2158" s="5" t="inlineStr">
        <is>
          <t>Rajat Pawar</t>
        </is>
      </c>
      <c r="C2158" s="5" t="inlineStr">
        <is>
          <t>rjpawar005@gmail.com</t>
        </is>
      </c>
      <c r="D2158" s="5" t="inlineStr">
        <is>
          <t>+918669965005</t>
        </is>
      </c>
      <c r="E2158" s="5" t="inlineStr">
        <is>
          <t>Tableau | ChatGPT</t>
        </is>
      </c>
      <c r="F2158" s="5" t="inlineStr">
        <is>
          <t>18-Nov-2025 To 08-Jan-2026</t>
        </is>
      </c>
      <c r="G2158" s="5" t="inlineStr">
        <is>
          <t>Tableau Assignment No 1</t>
        </is>
      </c>
      <c r="H2158" s="4" t="inlineStr">
        <is>
          <t>02-Dec-2025</t>
        </is>
      </c>
      <c r="I2158" s="4" t="inlineStr">
        <is>
          <t>27-Mar-2026</t>
        </is>
      </c>
      <c r="J2158" s="4" t="n">
        <v>192</v>
      </c>
      <c r="K2158" s="4" t="inlineStr">
        <is>
          <t>3</t>
        </is>
      </c>
    </row>
    <row r="2159">
      <c r="A2159" s="4" t="n">
        <v>2155</v>
      </c>
      <c r="B2159" s="5" t="inlineStr">
        <is>
          <t>Rajat Pawar</t>
        </is>
      </c>
      <c r="C2159" s="5" t="inlineStr">
        <is>
          <t>rjpawar005@gmail.com</t>
        </is>
      </c>
      <c r="D2159" s="5" t="inlineStr">
        <is>
          <t>+918669965005</t>
        </is>
      </c>
      <c r="E2159" s="5" t="inlineStr">
        <is>
          <t>Tableau | ChatGPT</t>
        </is>
      </c>
      <c r="F2159" s="5" t="inlineStr">
        <is>
          <t>18-Nov-2025 To 08-Jan-2026</t>
        </is>
      </c>
      <c r="G2159" s="5" t="inlineStr">
        <is>
          <t>Tableau Project submission</t>
        </is>
      </c>
      <c r="H2159" s="4" t="inlineStr">
        <is>
          <t>20-Jan-2026</t>
        </is>
      </c>
      <c r="I2159" s="4" t="inlineStr">
        <is>
          <t>27-Mar-2026</t>
        </is>
      </c>
      <c r="J2159" s="4" t="n">
        <v>192</v>
      </c>
      <c r="K2159" s="4" t="inlineStr"/>
    </row>
    <row r="2160">
      <c r="A2160" s="4" t="n">
        <v>2156</v>
      </c>
      <c r="B2160" s="5" t="inlineStr">
        <is>
          <t>Rajat Pawar</t>
        </is>
      </c>
      <c r="C2160" s="5" t="inlineStr">
        <is>
          <t>rjpawar005@gmail.com</t>
        </is>
      </c>
      <c r="D2160" s="5" t="inlineStr">
        <is>
          <t>+918669965005</t>
        </is>
      </c>
      <c r="E2160" s="5" t="inlineStr">
        <is>
          <t>Advanced Excel | R</t>
        </is>
      </c>
      <c r="F2160" s="5" t="inlineStr">
        <is>
          <t>29-Oct-2025 To 17-Nov-2025</t>
        </is>
      </c>
      <c r="G2160" s="5" t="inlineStr">
        <is>
          <t>Advance Excel Assignment 1</t>
        </is>
      </c>
      <c r="H2160" s="4" t="inlineStr">
        <is>
          <t>14-Nov-2025</t>
        </is>
      </c>
      <c r="I2160" s="4" t="inlineStr">
        <is>
          <t>27-Mar-2026</t>
        </is>
      </c>
      <c r="J2160" s="4" t="n">
        <v>192</v>
      </c>
      <c r="K2160" s="4" t="inlineStr">
        <is>
          <t>100</t>
        </is>
      </c>
    </row>
    <row r="2161">
      <c r="A2161" s="4" t="n">
        <v>2157</v>
      </c>
      <c r="B2161" s="5" t="inlineStr">
        <is>
          <t>Rajat Pawar</t>
        </is>
      </c>
      <c r="C2161" s="5" t="inlineStr">
        <is>
          <t>rjpawar005@gmail.com</t>
        </is>
      </c>
      <c r="D2161" s="5" t="inlineStr">
        <is>
          <t>+918669965005</t>
        </is>
      </c>
      <c r="E2161" s="5" t="inlineStr">
        <is>
          <t>SQL | Python</t>
        </is>
      </c>
      <c r="F2161" s="5" t="inlineStr">
        <is>
          <t>04-Aug-2025 To 27-Oct-2025</t>
        </is>
      </c>
      <c r="G2161" s="5" t="inlineStr">
        <is>
          <t>T-SQL Assignment 1</t>
        </is>
      </c>
      <c r="H2161" s="4" t="inlineStr">
        <is>
          <t>16-Aug-2025</t>
        </is>
      </c>
      <c r="I2161" s="4" t="inlineStr">
        <is>
          <t>27-Mar-2026</t>
        </is>
      </c>
      <c r="J2161" s="4" t="n">
        <v>192</v>
      </c>
      <c r="K2161" s="4" t="inlineStr"/>
    </row>
    <row r="2162">
      <c r="A2162" s="4" t="n">
        <v>2158</v>
      </c>
      <c r="B2162" s="5" t="inlineStr">
        <is>
          <t>Rajat Pawar</t>
        </is>
      </c>
      <c r="C2162" s="5" t="inlineStr">
        <is>
          <t>rjpawar005@gmail.com</t>
        </is>
      </c>
      <c r="D2162" s="5" t="inlineStr">
        <is>
          <t>+918669965005</t>
        </is>
      </c>
      <c r="E2162" s="5" t="inlineStr">
        <is>
          <t>SQL | Python</t>
        </is>
      </c>
      <c r="F2162" s="5" t="inlineStr">
        <is>
          <t>04-Aug-2025 To 27-Oct-2025</t>
        </is>
      </c>
      <c r="G2162" s="5" t="inlineStr">
        <is>
          <t>T-SQL Assignment 2</t>
        </is>
      </c>
      <c r="H2162" s="4" t="inlineStr">
        <is>
          <t>12-Sep-2025</t>
        </is>
      </c>
      <c r="I2162" s="4" t="inlineStr">
        <is>
          <t>27-Mar-2026</t>
        </is>
      </c>
      <c r="J2162" s="4" t="n">
        <v>192</v>
      </c>
      <c r="K2162" s="4" t="inlineStr"/>
    </row>
    <row r="2163">
      <c r="A2163" s="4" t="n">
        <v>2159</v>
      </c>
      <c r="B2163" s="5" t="inlineStr">
        <is>
          <t>Rajat Pawar</t>
        </is>
      </c>
      <c r="C2163" s="5" t="inlineStr">
        <is>
          <t>rjpawar005@gmail.com</t>
        </is>
      </c>
      <c r="D2163" s="5" t="inlineStr">
        <is>
          <t>+918669965005</t>
        </is>
      </c>
      <c r="E2163" s="5" t="inlineStr">
        <is>
          <t>SQL | Python</t>
        </is>
      </c>
      <c r="F2163" s="5" t="inlineStr">
        <is>
          <t>04-Aug-2025 To 27-Oct-2025</t>
        </is>
      </c>
      <c r="G2163" s="5" t="inlineStr">
        <is>
          <t>Python Assignment 1</t>
        </is>
      </c>
      <c r="H2163" s="4" t="inlineStr">
        <is>
          <t>18-Sep-2025</t>
        </is>
      </c>
      <c r="I2163" s="4" t="inlineStr">
        <is>
          <t>27-Mar-2026</t>
        </is>
      </c>
      <c r="J2163" s="4" t="n">
        <v>192</v>
      </c>
      <c r="K2163" s="4" t="inlineStr"/>
    </row>
    <row r="2164">
      <c r="A2164" s="4" t="n">
        <v>2160</v>
      </c>
      <c r="B2164" s="5" t="inlineStr">
        <is>
          <t>Rajat Pawar</t>
        </is>
      </c>
      <c r="C2164" s="5" t="inlineStr">
        <is>
          <t>rjpawar005@gmail.com</t>
        </is>
      </c>
      <c r="D2164" s="5" t="inlineStr">
        <is>
          <t>+918669965005</t>
        </is>
      </c>
      <c r="E2164" s="5" t="inlineStr">
        <is>
          <t>SQL | Python</t>
        </is>
      </c>
      <c r="F2164" s="5" t="inlineStr">
        <is>
          <t>04-Aug-2025 To 27-Oct-2025</t>
        </is>
      </c>
      <c r="G2164" s="5" t="inlineStr">
        <is>
          <t>SQL/PLSQL Database Project 1</t>
        </is>
      </c>
      <c r="H2164" s="4" t="inlineStr">
        <is>
          <t>08-Oct-2025</t>
        </is>
      </c>
      <c r="I2164" s="4" t="inlineStr">
        <is>
          <t>27-Mar-2026</t>
        </is>
      </c>
      <c r="J2164" s="4" t="n">
        <v>192</v>
      </c>
      <c r="K2164" s="4" t="inlineStr">
        <is>
          <t>100</t>
        </is>
      </c>
    </row>
    <row r="2165">
      <c r="A2165" s="4" t="n">
        <v>2161</v>
      </c>
      <c r="B2165" s="5" t="inlineStr">
        <is>
          <t>Rajat Pawar</t>
        </is>
      </c>
      <c r="C2165" s="5" t="inlineStr">
        <is>
          <t>rjpawar005@gmail.com</t>
        </is>
      </c>
      <c r="D2165" s="5" t="inlineStr">
        <is>
          <t>+918669965005</t>
        </is>
      </c>
      <c r="E2165" s="5" t="inlineStr">
        <is>
          <t>SQL | Python</t>
        </is>
      </c>
      <c r="F2165" s="5" t="inlineStr">
        <is>
          <t>04-Aug-2025 To 27-Oct-2025</t>
        </is>
      </c>
      <c r="G2165" s="5" t="inlineStr">
        <is>
          <t>Python Project 1</t>
        </is>
      </c>
      <c r="H2165" s="4" t="inlineStr">
        <is>
          <t>27-Nov-2025</t>
        </is>
      </c>
      <c r="I2165" s="4" t="inlineStr">
        <is>
          <t>27-Mar-2026</t>
        </is>
      </c>
      <c r="J2165" s="4" t="n">
        <v>192</v>
      </c>
      <c r="K2165" s="4" t="inlineStr"/>
    </row>
    <row r="2166">
      <c r="A2166" s="4" t="n">
        <v>2162</v>
      </c>
      <c r="B2166" s="5" t="inlineStr">
        <is>
          <t>Rajesh Khaire</t>
        </is>
      </c>
      <c r="C2166" s="5" t="inlineStr">
        <is>
          <t>khairerajesh2@gmail.com</t>
        </is>
      </c>
      <c r="D2166" s="5" t="inlineStr">
        <is>
          <t>+918652403949</t>
        </is>
      </c>
      <c r="E2166" s="5" t="inlineStr">
        <is>
          <t>Azure</t>
        </is>
      </c>
      <c r="F2166" s="5" t="inlineStr">
        <is>
          <t>17-Nov-2025 To 14-Jan-2026</t>
        </is>
      </c>
      <c r="G2166" s="5" t="inlineStr">
        <is>
          <t>Azure Assignment No 1</t>
        </is>
      </c>
      <c r="H2166" s="4" t="inlineStr">
        <is>
          <t>16-Dec-2025</t>
        </is>
      </c>
      <c r="I2166" s="4" t="inlineStr">
        <is>
          <t>27-Mar-2026</t>
        </is>
      </c>
      <c r="J2166" s="4" t="n">
        <v>192</v>
      </c>
      <c r="K2166" s="4" t="inlineStr"/>
    </row>
    <row r="2167">
      <c r="A2167" s="4" t="n">
        <v>2163</v>
      </c>
      <c r="B2167" s="5" t="inlineStr">
        <is>
          <t>Rajesh Khaire</t>
        </is>
      </c>
      <c r="C2167" s="5" t="inlineStr">
        <is>
          <t>khairerajesh2@gmail.com</t>
        </is>
      </c>
      <c r="D2167" s="5" t="inlineStr">
        <is>
          <t>+918652403949</t>
        </is>
      </c>
      <c r="E2167" s="5" t="inlineStr">
        <is>
          <t>Azure</t>
        </is>
      </c>
      <c r="F2167" s="5" t="inlineStr">
        <is>
          <t>17-Nov-2025 To 14-Jan-2026</t>
        </is>
      </c>
      <c r="G2167" s="5" t="inlineStr">
        <is>
          <t>Azure Assignment No 2</t>
        </is>
      </c>
      <c r="H2167" s="4" t="inlineStr">
        <is>
          <t>18-Dec-2025</t>
        </is>
      </c>
      <c r="I2167" s="4" t="inlineStr">
        <is>
          <t>27-Mar-2026</t>
        </is>
      </c>
      <c r="J2167" s="4" t="n">
        <v>192</v>
      </c>
      <c r="K2167" s="4" t="inlineStr"/>
    </row>
    <row r="2168">
      <c r="A2168" s="4" t="n">
        <v>2164</v>
      </c>
      <c r="B2168" s="5" t="inlineStr">
        <is>
          <t>Rajesh Khaire</t>
        </is>
      </c>
      <c r="C2168" s="5" t="inlineStr">
        <is>
          <t>khairerajesh2@gmail.com</t>
        </is>
      </c>
      <c r="D2168" s="5" t="inlineStr">
        <is>
          <t>+918652403949</t>
        </is>
      </c>
      <c r="E2168" s="5" t="inlineStr">
        <is>
          <t>Azure</t>
        </is>
      </c>
      <c r="F2168" s="5" t="inlineStr">
        <is>
          <t>17-Nov-2025 To 14-Jan-2026</t>
        </is>
      </c>
      <c r="G2168" s="5" t="inlineStr">
        <is>
          <t>Azure Assignment No 3</t>
        </is>
      </c>
      <c r="H2168" s="4" t="inlineStr">
        <is>
          <t>10-Jan-2026</t>
        </is>
      </c>
      <c r="I2168" s="4" t="inlineStr">
        <is>
          <t>27-Mar-2026</t>
        </is>
      </c>
      <c r="J2168" s="4" t="n">
        <v>192</v>
      </c>
      <c r="K2168" s="4" t="inlineStr"/>
    </row>
    <row r="2169">
      <c r="A2169" s="4" t="n">
        <v>2165</v>
      </c>
      <c r="B2169" s="5" t="inlineStr">
        <is>
          <t>Rajesh Khaire</t>
        </is>
      </c>
      <c r="C2169" s="5" t="inlineStr">
        <is>
          <t>khairerajesh2@gmail.com</t>
        </is>
      </c>
      <c r="D2169" s="5" t="inlineStr">
        <is>
          <t>+918652403949</t>
        </is>
      </c>
      <c r="E2169" s="5" t="inlineStr">
        <is>
          <t>Azure</t>
        </is>
      </c>
      <c r="F2169" s="5" t="inlineStr">
        <is>
          <t>17-Nov-2025 To 14-Jan-2026</t>
        </is>
      </c>
      <c r="G2169" s="5" t="inlineStr">
        <is>
          <t>Azure Assignment No 4</t>
        </is>
      </c>
      <c r="H2169" s="4" t="inlineStr">
        <is>
          <t>22-Jan-2026</t>
        </is>
      </c>
      <c r="I2169" s="4" t="inlineStr">
        <is>
          <t>27-Mar-2026</t>
        </is>
      </c>
      <c r="J2169" s="4" t="n">
        <v>192</v>
      </c>
      <c r="K2169" s="4" t="inlineStr"/>
    </row>
    <row r="2170">
      <c r="A2170" s="4" t="n">
        <v>2166</v>
      </c>
      <c r="B2170" s="5" t="inlineStr">
        <is>
          <t>Rajesh Khaire</t>
        </is>
      </c>
      <c r="C2170" s="5" t="inlineStr">
        <is>
          <t>khairerajesh2@gmail.com</t>
        </is>
      </c>
      <c r="D2170" s="5" t="inlineStr">
        <is>
          <t>+918652403949</t>
        </is>
      </c>
      <c r="E2170" s="5" t="inlineStr">
        <is>
          <t>Azure</t>
        </is>
      </c>
      <c r="F2170" s="5" t="inlineStr">
        <is>
          <t>17-Nov-2025 To 14-Jan-2026</t>
        </is>
      </c>
      <c r="G2170" s="5" t="inlineStr">
        <is>
          <t>Azure Assignment No 5</t>
        </is>
      </c>
      <c r="H2170" s="4" t="inlineStr">
        <is>
          <t>22-Jan-2026</t>
        </is>
      </c>
      <c r="I2170" s="4" t="inlineStr">
        <is>
          <t>27-Mar-2026</t>
        </is>
      </c>
      <c r="J2170" s="4" t="n">
        <v>192</v>
      </c>
      <c r="K2170" s="4" t="inlineStr"/>
    </row>
    <row r="2171">
      <c r="A2171" s="4" t="n">
        <v>2167</v>
      </c>
      <c r="B2171" s="5" t="inlineStr">
        <is>
          <t>Rakshanda Jumbad</t>
        </is>
      </c>
      <c r="C2171" s="5" t="inlineStr">
        <is>
          <t>rakshandajumbad1299@gmail.com</t>
        </is>
      </c>
      <c r="D2171" s="5" t="inlineStr">
        <is>
          <t>+917030766324</t>
        </is>
      </c>
      <c r="E2171" s="5" t="inlineStr">
        <is>
          <t>Power BI</t>
        </is>
      </c>
      <c r="F2171" s="5" t="inlineStr">
        <is>
          <t>15-Jan-2026 To 30-Apr-2026</t>
        </is>
      </c>
      <c r="G2171" s="5" t="inlineStr">
        <is>
          <t>Power BI Assignment 2</t>
        </is>
      </c>
      <c r="H2171" s="4" t="inlineStr">
        <is>
          <t>05-Feb-2026</t>
        </is>
      </c>
      <c r="I2171" s="4" t="inlineStr">
        <is>
          <t>27-Mar-2026</t>
        </is>
      </c>
      <c r="J2171" s="4" t="n">
        <v>192</v>
      </c>
      <c r="K2171" s="4" t="inlineStr"/>
    </row>
    <row r="2172">
      <c r="A2172" s="4" t="n">
        <v>2168</v>
      </c>
      <c r="B2172" s="5" t="inlineStr">
        <is>
          <t>Rakshanda Jumbad</t>
        </is>
      </c>
      <c r="C2172" s="5" t="inlineStr">
        <is>
          <t>rakshandajumbad1299@gmail.com</t>
        </is>
      </c>
      <c r="D2172" s="5" t="inlineStr">
        <is>
          <t>+917030766324</t>
        </is>
      </c>
      <c r="E2172" s="5" t="inlineStr">
        <is>
          <t>Power BI</t>
        </is>
      </c>
      <c r="F2172" s="5" t="inlineStr">
        <is>
          <t>15-Jan-2026 To 30-Apr-2026</t>
        </is>
      </c>
      <c r="G2172" s="5" t="inlineStr">
        <is>
          <t>Power BI Assignment 3</t>
        </is>
      </c>
      <c r="H2172" s="4" t="inlineStr">
        <is>
          <t>03-Mar-2026</t>
        </is>
      </c>
      <c r="I2172" s="4" t="inlineStr">
        <is>
          <t>27-Mar-2026</t>
        </is>
      </c>
      <c r="J2172" s="4" t="n">
        <v>192</v>
      </c>
      <c r="K2172" s="4" t="inlineStr"/>
    </row>
    <row r="2173">
      <c r="A2173" s="4" t="n">
        <v>2169</v>
      </c>
      <c r="B2173" s="5" t="inlineStr">
        <is>
          <t>Rakshanda Jumbad</t>
        </is>
      </c>
      <c r="C2173" s="5" t="inlineStr">
        <is>
          <t>rakshandajumbad1299@gmail.com</t>
        </is>
      </c>
      <c r="D2173" s="5" t="inlineStr">
        <is>
          <t>+917030766324</t>
        </is>
      </c>
      <c r="E2173" s="5" t="inlineStr">
        <is>
          <t>Python</t>
        </is>
      </c>
      <c r="F2173" s="5" t="inlineStr">
        <is>
          <t>24-Nov-2025 To 25-Dec-2025</t>
        </is>
      </c>
      <c r="G2173" s="5" t="inlineStr">
        <is>
          <t>Python Project 1 Submissions</t>
        </is>
      </c>
      <c r="H2173" s="4" t="inlineStr">
        <is>
          <t>03-Feb-2026</t>
        </is>
      </c>
      <c r="I2173" s="4" t="inlineStr">
        <is>
          <t>27-Mar-2026</t>
        </is>
      </c>
      <c r="J2173" s="4" t="n">
        <v>192</v>
      </c>
      <c r="K2173" s="4" t="inlineStr"/>
    </row>
    <row r="2174">
      <c r="A2174" s="4" t="n">
        <v>2170</v>
      </c>
      <c r="B2174" s="5" t="inlineStr">
        <is>
          <t>Rakshanda Jumbad</t>
        </is>
      </c>
      <c r="C2174" s="5" t="inlineStr">
        <is>
          <t>rakshandajumbad1299@gmail.com</t>
        </is>
      </c>
      <c r="D2174" s="5" t="inlineStr">
        <is>
          <t>+917030766324</t>
        </is>
      </c>
      <c r="E2174" s="5" t="inlineStr">
        <is>
          <t>SQL</t>
        </is>
      </c>
      <c r="F2174" s="5" t="inlineStr">
        <is>
          <t>13-Oct-2025 To 11-Dec-2025</t>
        </is>
      </c>
      <c r="G2174" s="5" t="inlineStr">
        <is>
          <t>T-SQL Assignment 1</t>
        </is>
      </c>
      <c r="H2174" s="4" t="inlineStr">
        <is>
          <t>19-Nov-2025</t>
        </is>
      </c>
      <c r="I2174" s="4" t="inlineStr">
        <is>
          <t>27-Mar-2026</t>
        </is>
      </c>
      <c r="J2174" s="4" t="n">
        <v>192</v>
      </c>
      <c r="K2174" s="4" t="inlineStr"/>
    </row>
    <row r="2175">
      <c r="A2175" s="4" t="n">
        <v>2171</v>
      </c>
      <c r="B2175" s="5" t="inlineStr">
        <is>
          <t>Rasika Gaykar</t>
        </is>
      </c>
      <c r="C2175" s="5" t="inlineStr">
        <is>
          <t>maskarerasika@gmail.com</t>
        </is>
      </c>
      <c r="D2175" s="5" t="inlineStr">
        <is>
          <t>+919860916735</t>
        </is>
      </c>
      <c r="E2175" s="5" t="inlineStr">
        <is>
          <t>Power BI</t>
        </is>
      </c>
      <c r="F2175" s="5" t="inlineStr">
        <is>
          <t>15-Jan-2026 To 30-Apr-2026</t>
        </is>
      </c>
      <c r="G2175" s="5" t="inlineStr">
        <is>
          <t>Power BI Assignment 1</t>
        </is>
      </c>
      <c r="H2175" s="4" t="inlineStr">
        <is>
          <t>05-Feb-2026</t>
        </is>
      </c>
      <c r="I2175" s="4" t="inlineStr">
        <is>
          <t>27-Mar-2026</t>
        </is>
      </c>
      <c r="J2175" s="4" t="n">
        <v>192</v>
      </c>
      <c r="K2175" s="4" t="inlineStr"/>
    </row>
    <row r="2176">
      <c r="A2176" s="4" t="n">
        <v>2172</v>
      </c>
      <c r="B2176" s="5" t="inlineStr">
        <is>
          <t>Rasika Gaykar</t>
        </is>
      </c>
      <c r="C2176" s="5" t="inlineStr">
        <is>
          <t>maskarerasika@gmail.com</t>
        </is>
      </c>
      <c r="D2176" s="5" t="inlineStr">
        <is>
          <t>+919860916735</t>
        </is>
      </c>
      <c r="E2176" s="5" t="inlineStr">
        <is>
          <t>Power BI</t>
        </is>
      </c>
      <c r="F2176" s="5" t="inlineStr">
        <is>
          <t>15-Jan-2026 To 30-Apr-2026</t>
        </is>
      </c>
      <c r="G2176" s="5" t="inlineStr">
        <is>
          <t>Power BI Assignment 2</t>
        </is>
      </c>
      <c r="H2176" s="4" t="inlineStr">
        <is>
          <t>05-Feb-2026</t>
        </is>
      </c>
      <c r="I2176" s="4" t="inlineStr">
        <is>
          <t>27-Mar-2026</t>
        </is>
      </c>
      <c r="J2176" s="4" t="n">
        <v>192</v>
      </c>
      <c r="K2176" s="4" t="inlineStr"/>
    </row>
    <row r="2177">
      <c r="A2177" s="4" t="n">
        <v>2173</v>
      </c>
      <c r="B2177" s="5" t="inlineStr">
        <is>
          <t>Rasika Gaykar</t>
        </is>
      </c>
      <c r="C2177" s="5" t="inlineStr">
        <is>
          <t>maskarerasika@gmail.com</t>
        </is>
      </c>
      <c r="D2177" s="5" t="inlineStr">
        <is>
          <t>+919860916735</t>
        </is>
      </c>
      <c r="E2177" s="5" t="inlineStr">
        <is>
          <t>Power BI</t>
        </is>
      </c>
      <c r="F2177" s="5" t="inlineStr">
        <is>
          <t>15-Jan-2026 To 30-Apr-2026</t>
        </is>
      </c>
      <c r="G2177" s="5" t="inlineStr">
        <is>
          <t>Power BI Assignment 3</t>
        </is>
      </c>
      <c r="H2177" s="4" t="inlineStr">
        <is>
          <t>03-Mar-2026</t>
        </is>
      </c>
      <c r="I2177" s="4" t="inlineStr">
        <is>
          <t>27-Mar-2026</t>
        </is>
      </c>
      <c r="J2177" s="4" t="n">
        <v>192</v>
      </c>
      <c r="K2177" s="4" t="inlineStr"/>
    </row>
    <row r="2178">
      <c r="A2178" s="4" t="n">
        <v>2174</v>
      </c>
      <c r="B2178" s="5" t="inlineStr">
        <is>
          <t>Rasika Gaykar</t>
        </is>
      </c>
      <c r="C2178" s="5" t="inlineStr">
        <is>
          <t>maskarerasika@gmail.com</t>
        </is>
      </c>
      <c r="D2178" s="5" t="inlineStr">
        <is>
          <t>+919860916735</t>
        </is>
      </c>
      <c r="E2178" s="5" t="inlineStr">
        <is>
          <t>Python</t>
        </is>
      </c>
      <c r="F2178" s="5" t="inlineStr">
        <is>
          <t>24-Nov-2025 To 25-Dec-2025</t>
        </is>
      </c>
      <c r="G2178" s="5" t="inlineStr">
        <is>
          <t>Python Assignment 1</t>
        </is>
      </c>
      <c r="H2178" s="4" t="inlineStr">
        <is>
          <t>09-Dec-2025</t>
        </is>
      </c>
      <c r="I2178" s="4" t="inlineStr">
        <is>
          <t>27-Mar-2026</t>
        </is>
      </c>
      <c r="J2178" s="4" t="n">
        <v>192</v>
      </c>
      <c r="K2178" s="4" t="inlineStr"/>
    </row>
    <row r="2179">
      <c r="A2179" s="4" t="n">
        <v>2175</v>
      </c>
      <c r="B2179" s="5" t="inlineStr">
        <is>
          <t>Rasika Gaykar</t>
        </is>
      </c>
      <c r="C2179" s="5" t="inlineStr">
        <is>
          <t>maskarerasika@gmail.com</t>
        </is>
      </c>
      <c r="D2179" s="5" t="inlineStr">
        <is>
          <t>+919860916735</t>
        </is>
      </c>
      <c r="E2179" s="5" t="inlineStr">
        <is>
          <t>Python</t>
        </is>
      </c>
      <c r="F2179" s="5" t="inlineStr">
        <is>
          <t>24-Nov-2025 To 25-Dec-2025</t>
        </is>
      </c>
      <c r="G2179" s="5" t="inlineStr">
        <is>
          <t>Python Project 1 Submissions</t>
        </is>
      </c>
      <c r="H2179" s="4" t="inlineStr">
        <is>
          <t>03-Feb-2026</t>
        </is>
      </c>
      <c r="I2179" s="4" t="inlineStr">
        <is>
          <t>27-Mar-2026</t>
        </is>
      </c>
      <c r="J2179" s="4" t="n">
        <v>192</v>
      </c>
      <c r="K2179" s="4" t="inlineStr"/>
    </row>
    <row r="2180">
      <c r="A2180" s="4" t="n">
        <v>2176</v>
      </c>
      <c r="B2180" s="5" t="inlineStr">
        <is>
          <t>Rasika Gaykar</t>
        </is>
      </c>
      <c r="C2180" s="5" t="inlineStr">
        <is>
          <t>maskarerasika@gmail.com</t>
        </is>
      </c>
      <c r="D2180" s="5" t="inlineStr">
        <is>
          <t>+919860916735</t>
        </is>
      </c>
      <c r="E2180" s="5" t="inlineStr">
        <is>
          <t>SQL</t>
        </is>
      </c>
      <c r="F2180" s="5" t="inlineStr">
        <is>
          <t>13-Oct-2025 To 11-Dec-2025</t>
        </is>
      </c>
      <c r="G2180" s="5" t="inlineStr">
        <is>
          <t>T-SQL Assignment 1</t>
        </is>
      </c>
      <c r="H2180" s="4" t="inlineStr">
        <is>
          <t>19-Nov-2025</t>
        </is>
      </c>
      <c r="I2180" s="4" t="inlineStr">
        <is>
          <t>27-Mar-2026</t>
        </is>
      </c>
      <c r="J2180" s="4" t="n">
        <v>192</v>
      </c>
      <c r="K2180" s="4" t="inlineStr"/>
    </row>
    <row r="2181">
      <c r="A2181" s="4" t="n">
        <v>2177</v>
      </c>
      <c r="B2181" s="5" t="inlineStr">
        <is>
          <t>Renuka Shinde</t>
        </is>
      </c>
      <c r="C2181" s="5" t="inlineStr">
        <is>
          <t>renushinde7550@gmail.com</t>
        </is>
      </c>
      <c r="D2181" s="5" t="inlineStr">
        <is>
          <t>+919970715550</t>
        </is>
      </c>
      <c r="E2181" s="5" t="inlineStr">
        <is>
          <t>Power BI</t>
        </is>
      </c>
      <c r="F2181" s="5" t="inlineStr">
        <is>
          <t>15-Jan-2026 To 30-Apr-2026</t>
        </is>
      </c>
      <c r="G2181" s="5" t="inlineStr">
        <is>
          <t>Power BI Assignment 1</t>
        </is>
      </c>
      <c r="H2181" s="4" t="inlineStr">
        <is>
          <t>05-Feb-2026</t>
        </is>
      </c>
      <c r="I2181" s="4" t="inlineStr">
        <is>
          <t>27-Mar-2026</t>
        </is>
      </c>
      <c r="J2181" s="4" t="n">
        <v>192</v>
      </c>
      <c r="K2181" s="4" t="inlineStr"/>
    </row>
    <row r="2182">
      <c r="A2182" s="4" t="n">
        <v>2178</v>
      </c>
      <c r="B2182" s="5" t="inlineStr">
        <is>
          <t>Renuka Shinde</t>
        </is>
      </c>
      <c r="C2182" s="5" t="inlineStr">
        <is>
          <t>renushinde7550@gmail.com</t>
        </is>
      </c>
      <c r="D2182" s="5" t="inlineStr">
        <is>
          <t>+919970715550</t>
        </is>
      </c>
      <c r="E2182" s="5" t="inlineStr">
        <is>
          <t>Power BI</t>
        </is>
      </c>
      <c r="F2182" s="5" t="inlineStr">
        <is>
          <t>15-Jan-2026 To 30-Apr-2026</t>
        </is>
      </c>
      <c r="G2182" s="5" t="inlineStr">
        <is>
          <t>Power BI Assignment 2</t>
        </is>
      </c>
      <c r="H2182" s="4" t="inlineStr">
        <is>
          <t>05-Feb-2026</t>
        </is>
      </c>
      <c r="I2182" s="4" t="inlineStr">
        <is>
          <t>27-Mar-2026</t>
        </is>
      </c>
      <c r="J2182" s="4" t="n">
        <v>192</v>
      </c>
      <c r="K2182" s="4" t="inlineStr"/>
    </row>
    <row r="2183">
      <c r="A2183" s="4" t="n">
        <v>2179</v>
      </c>
      <c r="B2183" s="5" t="inlineStr">
        <is>
          <t>Renuka Shinde</t>
        </is>
      </c>
      <c r="C2183" s="5" t="inlineStr">
        <is>
          <t>renushinde7550@gmail.com</t>
        </is>
      </c>
      <c r="D2183" s="5" t="inlineStr">
        <is>
          <t>+919970715550</t>
        </is>
      </c>
      <c r="E2183" s="5" t="inlineStr">
        <is>
          <t>Power BI</t>
        </is>
      </c>
      <c r="F2183" s="5" t="inlineStr">
        <is>
          <t>15-Jan-2026 To 30-Apr-2026</t>
        </is>
      </c>
      <c r="G2183" s="5" t="inlineStr">
        <is>
          <t>Power BI Assignment 3</t>
        </is>
      </c>
      <c r="H2183" s="4" t="inlineStr">
        <is>
          <t>03-Mar-2026</t>
        </is>
      </c>
      <c r="I2183" s="4" t="inlineStr">
        <is>
          <t>27-Mar-2026</t>
        </is>
      </c>
      <c r="J2183" s="4" t="n">
        <v>192</v>
      </c>
      <c r="K2183" s="4" t="inlineStr"/>
    </row>
    <row r="2184">
      <c r="A2184" s="4" t="n">
        <v>2180</v>
      </c>
      <c r="B2184" s="5" t="inlineStr">
        <is>
          <t>Renuka Shinde</t>
        </is>
      </c>
      <c r="C2184" s="5" t="inlineStr">
        <is>
          <t>renushinde7550@gmail.com</t>
        </is>
      </c>
      <c r="D2184" s="5" t="inlineStr">
        <is>
          <t>+919970715550</t>
        </is>
      </c>
      <c r="E2184" s="5" t="inlineStr">
        <is>
          <t>Python</t>
        </is>
      </c>
      <c r="F2184" s="5" t="inlineStr">
        <is>
          <t>24-Nov-2025 To 25-Dec-2025</t>
        </is>
      </c>
      <c r="G2184" s="5" t="inlineStr">
        <is>
          <t>Python Assignment 1</t>
        </is>
      </c>
      <c r="H2184" s="4" t="inlineStr">
        <is>
          <t>09-Dec-2025</t>
        </is>
      </c>
      <c r="I2184" s="4" t="inlineStr">
        <is>
          <t>27-Mar-2026</t>
        </is>
      </c>
      <c r="J2184" s="4" t="n">
        <v>192</v>
      </c>
      <c r="K2184" s="4" t="inlineStr"/>
    </row>
    <row r="2185">
      <c r="A2185" s="4" t="n">
        <v>2181</v>
      </c>
      <c r="B2185" s="5" t="inlineStr">
        <is>
          <t>Renuka Shinde</t>
        </is>
      </c>
      <c r="C2185" s="5" t="inlineStr">
        <is>
          <t>renushinde7550@gmail.com</t>
        </is>
      </c>
      <c r="D2185" s="5" t="inlineStr">
        <is>
          <t>+919970715550</t>
        </is>
      </c>
      <c r="E2185" s="5" t="inlineStr">
        <is>
          <t>SQL</t>
        </is>
      </c>
      <c r="F2185" s="5" t="inlineStr">
        <is>
          <t>13-Oct-2025 To 11-Dec-2025</t>
        </is>
      </c>
      <c r="G2185" s="5" t="inlineStr">
        <is>
          <t>T-SQL Assignment 1</t>
        </is>
      </c>
      <c r="H2185" s="4" t="inlineStr">
        <is>
          <t>19-Nov-2025</t>
        </is>
      </c>
      <c r="I2185" s="4" t="inlineStr">
        <is>
          <t>27-Mar-2026</t>
        </is>
      </c>
      <c r="J2185" s="4" t="n">
        <v>192</v>
      </c>
      <c r="K2185" s="4" t="inlineStr"/>
    </row>
    <row r="2186">
      <c r="A2186" s="4" t="n">
        <v>2182</v>
      </c>
      <c r="B2186" s="5" t="inlineStr">
        <is>
          <t>Ritu Pradhan</t>
        </is>
      </c>
      <c r="C2186" s="5" t="inlineStr">
        <is>
          <t>rituranipradhan0527@gmail.com</t>
        </is>
      </c>
      <c r="D2186" s="5" t="inlineStr">
        <is>
          <t>+919325015298</t>
        </is>
      </c>
      <c r="E2186" s="5" t="inlineStr">
        <is>
          <t>Python</t>
        </is>
      </c>
      <c r="F2186" s="5" t="inlineStr">
        <is>
          <t>15-Sep-2025 To 01-Oct-2025</t>
        </is>
      </c>
      <c r="G2186" s="5" t="inlineStr">
        <is>
          <t>Python Assignment 1</t>
        </is>
      </c>
      <c r="H2186" s="4" t="inlineStr">
        <is>
          <t>29-Sep-2025</t>
        </is>
      </c>
      <c r="I2186" s="4" t="inlineStr">
        <is>
          <t>27-Mar-2026</t>
        </is>
      </c>
      <c r="J2186" s="4" t="n">
        <v>192</v>
      </c>
      <c r="K2186" s="4" t="inlineStr"/>
    </row>
    <row r="2187">
      <c r="A2187" s="4" t="n">
        <v>2183</v>
      </c>
      <c r="B2187" s="5" t="inlineStr">
        <is>
          <t>Ritu Pradhan</t>
        </is>
      </c>
      <c r="C2187" s="5" t="inlineStr">
        <is>
          <t>rituranipradhan0527@gmail.com</t>
        </is>
      </c>
      <c r="D2187" s="5" t="inlineStr">
        <is>
          <t>+919325015298</t>
        </is>
      </c>
      <c r="E2187" s="5" t="inlineStr">
        <is>
          <t>Python</t>
        </is>
      </c>
      <c r="F2187" s="5" t="inlineStr">
        <is>
          <t>15-Sep-2025 To 01-Oct-2025</t>
        </is>
      </c>
      <c r="G2187" s="5" t="inlineStr">
        <is>
          <t>Python Project 1</t>
        </is>
      </c>
      <c r="H2187" s="4" t="inlineStr">
        <is>
          <t>10-Dec-2025</t>
        </is>
      </c>
      <c r="I2187" s="4" t="inlineStr">
        <is>
          <t>27-Mar-2026</t>
        </is>
      </c>
      <c r="J2187" s="4" t="n">
        <v>192</v>
      </c>
      <c r="K2187" s="4" t="inlineStr"/>
    </row>
    <row r="2188">
      <c r="A2188" s="4" t="n">
        <v>2184</v>
      </c>
      <c r="B2188" s="5" t="inlineStr">
        <is>
          <t>Ritu Pradhan</t>
        </is>
      </c>
      <c r="C2188" s="5" t="inlineStr">
        <is>
          <t>rituranipradhan0527@gmail.com</t>
        </is>
      </c>
      <c r="D2188" s="5" t="inlineStr">
        <is>
          <t>+919325015298</t>
        </is>
      </c>
      <c r="E2188" s="5" t="inlineStr">
        <is>
          <t>SQL</t>
        </is>
      </c>
      <c r="F2188" s="5" t="inlineStr">
        <is>
          <t>18-Aug-2025 To 12-Sep-2025</t>
        </is>
      </c>
      <c r="G2188" s="5" t="inlineStr">
        <is>
          <t>T-SQL Assignment 1</t>
        </is>
      </c>
      <c r="H2188" s="4" t="inlineStr">
        <is>
          <t>02-Sep-2025</t>
        </is>
      </c>
      <c r="I2188" s="4" t="inlineStr">
        <is>
          <t>27-Mar-2026</t>
        </is>
      </c>
      <c r="J2188" s="4" t="n">
        <v>192</v>
      </c>
      <c r="K2188" s="4" t="inlineStr"/>
    </row>
    <row r="2189">
      <c r="A2189" s="4" t="n">
        <v>2185</v>
      </c>
      <c r="B2189" s="5" t="inlineStr">
        <is>
          <t>Ritu Pradhan</t>
        </is>
      </c>
      <c r="C2189" s="5" t="inlineStr">
        <is>
          <t>rituranipradhan0527@gmail.com</t>
        </is>
      </c>
      <c r="D2189" s="5" t="inlineStr">
        <is>
          <t>+919325015298</t>
        </is>
      </c>
      <c r="E2189" s="5" t="inlineStr">
        <is>
          <t>SQL</t>
        </is>
      </c>
      <c r="F2189" s="5" t="inlineStr">
        <is>
          <t>18-Aug-2025 To 12-Sep-2025</t>
        </is>
      </c>
      <c r="G2189" s="5" t="inlineStr">
        <is>
          <t>T-SQL Assignment 2</t>
        </is>
      </c>
      <c r="H2189" s="4" t="inlineStr">
        <is>
          <t>11-Sep-2025</t>
        </is>
      </c>
      <c r="I2189" s="4" t="inlineStr">
        <is>
          <t>27-Mar-2026</t>
        </is>
      </c>
      <c r="J2189" s="4" t="n">
        <v>192</v>
      </c>
      <c r="K2189" s="4" t="inlineStr"/>
    </row>
    <row r="2190">
      <c r="A2190" s="4" t="n">
        <v>2186</v>
      </c>
      <c r="B2190" s="5" t="inlineStr">
        <is>
          <t>Ritu Pradhan</t>
        </is>
      </c>
      <c r="C2190" s="5" t="inlineStr">
        <is>
          <t>rituranipradhan0527@gmail.com</t>
        </is>
      </c>
      <c r="D2190" s="5" t="inlineStr">
        <is>
          <t>+919325015298</t>
        </is>
      </c>
      <c r="E2190" s="5" t="inlineStr">
        <is>
          <t>SQL</t>
        </is>
      </c>
      <c r="F2190" s="5" t="inlineStr">
        <is>
          <t>18-Aug-2025 To 12-Sep-2025</t>
        </is>
      </c>
      <c r="G2190" s="5" t="inlineStr">
        <is>
          <t>SQL/PLSQL Database Project 1</t>
        </is>
      </c>
      <c r="H2190" s="4" t="inlineStr">
        <is>
          <t>07-Oct-2025</t>
        </is>
      </c>
      <c r="I2190" s="4" t="inlineStr">
        <is>
          <t>27-Mar-2026</t>
        </is>
      </c>
      <c r="J2190" s="4" t="n">
        <v>192</v>
      </c>
      <c r="K2190" s="4" t="inlineStr">
        <is>
          <t>100</t>
        </is>
      </c>
    </row>
    <row r="2191">
      <c r="A2191" s="4" t="n">
        <v>2187</v>
      </c>
      <c r="B2191" s="5" t="inlineStr">
        <is>
          <t>Ritu Pradhan</t>
        </is>
      </c>
      <c r="C2191" s="5" t="inlineStr">
        <is>
          <t>rituranipradhan0527@gmail.com</t>
        </is>
      </c>
      <c r="D2191" s="5" t="inlineStr">
        <is>
          <t>+919325015298</t>
        </is>
      </c>
      <c r="E2191" s="5" t="inlineStr">
        <is>
          <t>SQL</t>
        </is>
      </c>
      <c r="F2191" s="5" t="inlineStr">
        <is>
          <t>18-Aug-2025 To 12-Sep-2025</t>
        </is>
      </c>
      <c r="G2191" s="5" t="inlineStr">
        <is>
          <t>SQL/ PLSQL Database Project 1 Submission</t>
        </is>
      </c>
      <c r="H2191" s="4" t="inlineStr">
        <is>
          <t>06-Feb-2026</t>
        </is>
      </c>
      <c r="I2191" s="4" t="inlineStr">
        <is>
          <t>27-Mar-2026</t>
        </is>
      </c>
      <c r="J2191" s="4" t="n">
        <v>192</v>
      </c>
      <c r="K2191" s="4" t="inlineStr"/>
    </row>
    <row r="2192">
      <c r="A2192" s="4" t="n">
        <v>2188</v>
      </c>
      <c r="B2192" s="5" t="inlineStr">
        <is>
          <t>Rushikesh Bhagat</t>
        </is>
      </c>
      <c r="C2192" s="5" t="inlineStr">
        <is>
          <t>rushibhagat0401@gmail.com</t>
        </is>
      </c>
      <c r="D2192" s="5" t="inlineStr">
        <is>
          <t>+917028166467</t>
        </is>
      </c>
      <c r="E2192" s="5" t="inlineStr">
        <is>
          <t>Azure</t>
        </is>
      </c>
      <c r="F2192" s="5" t="inlineStr">
        <is>
          <t>17-Nov-2025 To 14-Jan-2026</t>
        </is>
      </c>
      <c r="G2192" s="5" t="inlineStr">
        <is>
          <t>Azure Assignment No 1</t>
        </is>
      </c>
      <c r="H2192" s="4" t="inlineStr">
        <is>
          <t>16-Dec-2025</t>
        </is>
      </c>
      <c r="I2192" s="4" t="inlineStr">
        <is>
          <t>27-Mar-2026</t>
        </is>
      </c>
      <c r="J2192" s="4" t="n">
        <v>192</v>
      </c>
      <c r="K2192" s="4" t="inlineStr"/>
    </row>
    <row r="2193">
      <c r="A2193" s="4" t="n">
        <v>2189</v>
      </c>
      <c r="B2193" s="5" t="inlineStr">
        <is>
          <t>Rushikesh Bhagat</t>
        </is>
      </c>
      <c r="C2193" s="5" t="inlineStr">
        <is>
          <t>rushibhagat0401@gmail.com</t>
        </is>
      </c>
      <c r="D2193" s="5" t="inlineStr">
        <is>
          <t>+917028166467</t>
        </is>
      </c>
      <c r="E2193" s="5" t="inlineStr">
        <is>
          <t>Azure</t>
        </is>
      </c>
      <c r="F2193" s="5" t="inlineStr">
        <is>
          <t>17-Nov-2025 To 14-Jan-2026</t>
        </is>
      </c>
      <c r="G2193" s="5" t="inlineStr">
        <is>
          <t>Azure Assignment No 3</t>
        </is>
      </c>
      <c r="H2193" s="4" t="inlineStr">
        <is>
          <t>10-Jan-2026</t>
        </is>
      </c>
      <c r="I2193" s="4" t="inlineStr">
        <is>
          <t>27-Mar-2026</t>
        </is>
      </c>
      <c r="J2193" s="4" t="n">
        <v>192</v>
      </c>
      <c r="K2193" s="4" t="inlineStr"/>
    </row>
    <row r="2194">
      <c r="A2194" s="4" t="n">
        <v>2190</v>
      </c>
      <c r="B2194" s="5" t="inlineStr">
        <is>
          <t>Rushikesh Bhagat</t>
        </is>
      </c>
      <c r="C2194" s="5" t="inlineStr">
        <is>
          <t>rushibhagat0401@gmail.com</t>
        </is>
      </c>
      <c r="D2194" s="5" t="inlineStr">
        <is>
          <t>+917028166467</t>
        </is>
      </c>
      <c r="E2194" s="5" t="inlineStr">
        <is>
          <t>Azure</t>
        </is>
      </c>
      <c r="F2194" s="5" t="inlineStr">
        <is>
          <t>17-Nov-2025 To 14-Jan-2026</t>
        </is>
      </c>
      <c r="G2194" s="5" t="inlineStr">
        <is>
          <t>Azure Assignment No 4</t>
        </is>
      </c>
      <c r="H2194" s="4" t="inlineStr">
        <is>
          <t>22-Jan-2026</t>
        </is>
      </c>
      <c r="I2194" s="4" t="inlineStr">
        <is>
          <t>27-Mar-2026</t>
        </is>
      </c>
      <c r="J2194" s="4" t="n">
        <v>192</v>
      </c>
      <c r="K2194" s="4" t="inlineStr"/>
    </row>
    <row r="2195">
      <c r="A2195" s="4" t="n">
        <v>2191</v>
      </c>
      <c r="B2195" s="5" t="inlineStr">
        <is>
          <t>Rushikesh Bhagat</t>
        </is>
      </c>
      <c r="C2195" s="5" t="inlineStr">
        <is>
          <t>rushibhagat0401@gmail.com</t>
        </is>
      </c>
      <c r="D2195" s="5" t="inlineStr">
        <is>
          <t>+917028166467</t>
        </is>
      </c>
      <c r="E2195" s="5" t="inlineStr">
        <is>
          <t>Azure</t>
        </is>
      </c>
      <c r="F2195" s="5" t="inlineStr">
        <is>
          <t>17-Nov-2025 To 14-Jan-2026</t>
        </is>
      </c>
      <c r="G2195" s="5" t="inlineStr">
        <is>
          <t>Azure Assignment No 5</t>
        </is>
      </c>
      <c r="H2195" s="4" t="inlineStr">
        <is>
          <t>22-Jan-2026</t>
        </is>
      </c>
      <c r="I2195" s="4" t="inlineStr">
        <is>
          <t>27-Mar-2026</t>
        </is>
      </c>
      <c r="J2195" s="4" t="n">
        <v>192</v>
      </c>
      <c r="K2195" s="4" t="inlineStr"/>
    </row>
    <row r="2196">
      <c r="A2196" s="4" t="n">
        <v>2192</v>
      </c>
      <c r="B2196" s="5" t="inlineStr">
        <is>
          <t>Rushikesh Bhagat</t>
        </is>
      </c>
      <c r="C2196" s="5" t="inlineStr">
        <is>
          <t>rushibhagat0401@gmail.com</t>
        </is>
      </c>
      <c r="D2196" s="5" t="inlineStr">
        <is>
          <t>+917028166467</t>
        </is>
      </c>
      <c r="E2196" s="5" t="inlineStr">
        <is>
          <t>SQL</t>
        </is>
      </c>
      <c r="F2196" s="5" t="inlineStr">
        <is>
          <t>18-Aug-2025 To 12-Sep-2025</t>
        </is>
      </c>
      <c r="G2196" s="5" t="inlineStr">
        <is>
          <t>SQL/PLSQL Database Project 1</t>
        </is>
      </c>
      <c r="H2196" s="4" t="inlineStr">
        <is>
          <t>07-Oct-2025</t>
        </is>
      </c>
      <c r="I2196" s="4" t="inlineStr">
        <is>
          <t>27-Mar-2026</t>
        </is>
      </c>
      <c r="J2196" s="4" t="n">
        <v>192</v>
      </c>
      <c r="K2196" s="4" t="inlineStr">
        <is>
          <t>100</t>
        </is>
      </c>
    </row>
    <row r="2197">
      <c r="A2197" s="4" t="n">
        <v>2193</v>
      </c>
      <c r="B2197" s="5" t="inlineStr">
        <is>
          <t>Rushikesh Bokshe</t>
        </is>
      </c>
      <c r="C2197" s="5" t="inlineStr">
        <is>
          <t>rushikeshbokshe0215@gmail.com</t>
        </is>
      </c>
      <c r="D2197" s="5" t="inlineStr">
        <is>
          <t>+918180022066</t>
        </is>
      </c>
      <c r="E2197" s="5" t="inlineStr">
        <is>
          <t>Azure</t>
        </is>
      </c>
      <c r="F2197" s="5" t="inlineStr">
        <is>
          <t>17-Nov-2025 To 14-Jan-2026</t>
        </is>
      </c>
      <c r="G2197" s="5" t="inlineStr">
        <is>
          <t>Azure Assignment No 1</t>
        </is>
      </c>
      <c r="H2197" s="4" t="inlineStr">
        <is>
          <t>16-Dec-2025</t>
        </is>
      </c>
      <c r="I2197" s="4" t="inlineStr">
        <is>
          <t>27-Mar-2026</t>
        </is>
      </c>
      <c r="J2197" s="4" t="n">
        <v>192</v>
      </c>
      <c r="K2197" s="4" t="inlineStr"/>
    </row>
    <row r="2198">
      <c r="A2198" s="4" t="n">
        <v>2194</v>
      </c>
      <c r="B2198" s="5" t="inlineStr">
        <is>
          <t>Rushikesh Bokshe</t>
        </is>
      </c>
      <c r="C2198" s="5" t="inlineStr">
        <is>
          <t>rushikeshbokshe0215@gmail.com</t>
        </is>
      </c>
      <c r="D2198" s="5" t="inlineStr">
        <is>
          <t>+918180022066</t>
        </is>
      </c>
      <c r="E2198" s="5" t="inlineStr">
        <is>
          <t>Azure</t>
        </is>
      </c>
      <c r="F2198" s="5" t="inlineStr">
        <is>
          <t>17-Nov-2025 To 14-Jan-2026</t>
        </is>
      </c>
      <c r="G2198" s="5" t="inlineStr">
        <is>
          <t>Azure Assignment No 2</t>
        </is>
      </c>
      <c r="H2198" s="4" t="inlineStr">
        <is>
          <t>18-Dec-2025</t>
        </is>
      </c>
      <c r="I2198" s="4" t="inlineStr">
        <is>
          <t>27-Mar-2026</t>
        </is>
      </c>
      <c r="J2198" s="4" t="n">
        <v>192</v>
      </c>
      <c r="K2198" s="4" t="inlineStr"/>
    </row>
    <row r="2199">
      <c r="A2199" s="4" t="n">
        <v>2195</v>
      </c>
      <c r="B2199" s="5" t="inlineStr">
        <is>
          <t>Rushikesh Bokshe</t>
        </is>
      </c>
      <c r="C2199" s="5" t="inlineStr">
        <is>
          <t>rushikeshbokshe0215@gmail.com</t>
        </is>
      </c>
      <c r="D2199" s="5" t="inlineStr">
        <is>
          <t>+918180022066</t>
        </is>
      </c>
      <c r="E2199" s="5" t="inlineStr">
        <is>
          <t>Azure</t>
        </is>
      </c>
      <c r="F2199" s="5" t="inlineStr">
        <is>
          <t>17-Nov-2025 To 14-Jan-2026</t>
        </is>
      </c>
      <c r="G2199" s="5" t="inlineStr">
        <is>
          <t>Azure Assignment No 3</t>
        </is>
      </c>
      <c r="H2199" s="4" t="inlineStr">
        <is>
          <t>10-Jan-2026</t>
        </is>
      </c>
      <c r="I2199" s="4" t="inlineStr">
        <is>
          <t>27-Mar-2026</t>
        </is>
      </c>
      <c r="J2199" s="4" t="n">
        <v>192</v>
      </c>
      <c r="K2199" s="4" t="inlineStr"/>
    </row>
    <row r="2200">
      <c r="A2200" s="4" t="n">
        <v>2196</v>
      </c>
      <c r="B2200" s="5" t="inlineStr">
        <is>
          <t>Rushikesh Bokshe</t>
        </is>
      </c>
      <c r="C2200" s="5" t="inlineStr">
        <is>
          <t>rushikeshbokshe0215@gmail.com</t>
        </is>
      </c>
      <c r="D2200" s="5" t="inlineStr">
        <is>
          <t>+918180022066</t>
        </is>
      </c>
      <c r="E2200" s="5" t="inlineStr">
        <is>
          <t>Azure</t>
        </is>
      </c>
      <c r="F2200" s="5" t="inlineStr">
        <is>
          <t>17-Nov-2025 To 14-Jan-2026</t>
        </is>
      </c>
      <c r="G2200" s="5" t="inlineStr">
        <is>
          <t>Azure Assignment No 4</t>
        </is>
      </c>
      <c r="H2200" s="4" t="inlineStr">
        <is>
          <t>22-Jan-2026</t>
        </is>
      </c>
      <c r="I2200" s="4" t="inlineStr">
        <is>
          <t>27-Mar-2026</t>
        </is>
      </c>
      <c r="J2200" s="4" t="n">
        <v>192</v>
      </c>
      <c r="K2200" s="4" t="inlineStr"/>
    </row>
    <row r="2201">
      <c r="A2201" s="4" t="n">
        <v>2197</v>
      </c>
      <c r="B2201" s="5" t="inlineStr">
        <is>
          <t>Rushikesh Bokshe</t>
        </is>
      </c>
      <c r="C2201" s="5" t="inlineStr">
        <is>
          <t>rushikeshbokshe0215@gmail.com</t>
        </is>
      </c>
      <c r="D2201" s="5" t="inlineStr">
        <is>
          <t>+918180022066</t>
        </is>
      </c>
      <c r="E2201" s="5" t="inlineStr">
        <is>
          <t>Azure</t>
        </is>
      </c>
      <c r="F2201" s="5" t="inlineStr">
        <is>
          <t>17-Nov-2025 To 14-Jan-2026</t>
        </is>
      </c>
      <c r="G2201" s="5" t="inlineStr">
        <is>
          <t>Azure Assignment No 5</t>
        </is>
      </c>
      <c r="H2201" s="4" t="inlineStr">
        <is>
          <t>22-Jan-2026</t>
        </is>
      </c>
      <c r="I2201" s="4" t="inlineStr">
        <is>
          <t>27-Mar-2026</t>
        </is>
      </c>
      <c r="J2201" s="4" t="n">
        <v>192</v>
      </c>
      <c r="K2201" s="4" t="inlineStr"/>
    </row>
    <row r="2202">
      <c r="A2202" s="4" t="n">
        <v>2198</v>
      </c>
      <c r="B2202" s="5" t="inlineStr">
        <is>
          <t>Rushikesh Lasane</t>
        </is>
      </c>
      <c r="C2202" s="5" t="inlineStr">
        <is>
          <t>rushikesh872001@gmail.com</t>
        </is>
      </c>
      <c r="D2202" s="5" t="inlineStr">
        <is>
          <t>+919975850277</t>
        </is>
      </c>
      <c r="E2202" s="5" t="inlineStr">
        <is>
          <t>Power BI</t>
        </is>
      </c>
      <c r="F2202" s="5" t="inlineStr">
        <is>
          <t>15-Jan-2026 To 30-Apr-2026</t>
        </is>
      </c>
      <c r="G2202" s="5" t="inlineStr">
        <is>
          <t>Power BI Assignment 1</t>
        </is>
      </c>
      <c r="H2202" s="4" t="inlineStr">
        <is>
          <t>05-Feb-2026</t>
        </is>
      </c>
      <c r="I2202" s="4" t="inlineStr">
        <is>
          <t>27-Mar-2026</t>
        </is>
      </c>
      <c r="J2202" s="4" t="n">
        <v>192</v>
      </c>
      <c r="K2202" s="4" t="inlineStr"/>
    </row>
    <row r="2203">
      <c r="A2203" s="4" t="n">
        <v>2199</v>
      </c>
      <c r="B2203" s="5" t="inlineStr">
        <is>
          <t>Rushikesh Lasane</t>
        </is>
      </c>
      <c r="C2203" s="5" t="inlineStr">
        <is>
          <t>rushikesh872001@gmail.com</t>
        </is>
      </c>
      <c r="D2203" s="5" t="inlineStr">
        <is>
          <t>+919975850277</t>
        </is>
      </c>
      <c r="E2203" s="5" t="inlineStr">
        <is>
          <t>Power BI</t>
        </is>
      </c>
      <c r="F2203" s="5" t="inlineStr">
        <is>
          <t>15-Jan-2026 To 30-Apr-2026</t>
        </is>
      </c>
      <c r="G2203" s="5" t="inlineStr">
        <is>
          <t>Power BI Assignment 2</t>
        </is>
      </c>
      <c r="H2203" s="4" t="inlineStr">
        <is>
          <t>05-Feb-2026</t>
        </is>
      </c>
      <c r="I2203" s="4" t="inlineStr">
        <is>
          <t>27-Mar-2026</t>
        </is>
      </c>
      <c r="J2203" s="4" t="n">
        <v>192</v>
      </c>
      <c r="K2203" s="4" t="inlineStr"/>
    </row>
    <row r="2204">
      <c r="A2204" s="4" t="n">
        <v>2200</v>
      </c>
      <c r="B2204" s="5" t="inlineStr">
        <is>
          <t>Rushikesh Lasane</t>
        </is>
      </c>
      <c r="C2204" s="5" t="inlineStr">
        <is>
          <t>rushikesh872001@gmail.com</t>
        </is>
      </c>
      <c r="D2204" s="5" t="inlineStr">
        <is>
          <t>+919975850277</t>
        </is>
      </c>
      <c r="E2204" s="5" t="inlineStr">
        <is>
          <t>Power BI</t>
        </is>
      </c>
      <c r="F2204" s="5" t="inlineStr">
        <is>
          <t>15-Jan-2026 To 30-Apr-2026</t>
        </is>
      </c>
      <c r="G2204" s="5" t="inlineStr">
        <is>
          <t>Power BI Assignment 3</t>
        </is>
      </c>
      <c r="H2204" s="4" t="inlineStr">
        <is>
          <t>03-Mar-2026</t>
        </is>
      </c>
      <c r="I2204" s="4" t="inlineStr">
        <is>
          <t>27-Mar-2026</t>
        </is>
      </c>
      <c r="J2204" s="4" t="n">
        <v>192</v>
      </c>
      <c r="K2204" s="4" t="inlineStr"/>
    </row>
    <row r="2205">
      <c r="A2205" s="4" t="n">
        <v>2201</v>
      </c>
      <c r="B2205" s="5" t="inlineStr">
        <is>
          <t>Rushikesh Lasane</t>
        </is>
      </c>
      <c r="C2205" s="5" t="inlineStr">
        <is>
          <t>rushikesh872001@gmail.com</t>
        </is>
      </c>
      <c r="D2205" s="5" t="inlineStr">
        <is>
          <t>+919975850277</t>
        </is>
      </c>
      <c r="E2205" s="5" t="inlineStr">
        <is>
          <t>Python</t>
        </is>
      </c>
      <c r="F2205" s="5" t="inlineStr">
        <is>
          <t>24-Nov-2025 To 25-Dec-2025</t>
        </is>
      </c>
      <c r="G2205" s="5" t="inlineStr">
        <is>
          <t>Python Assignment 1</t>
        </is>
      </c>
      <c r="H2205" s="4" t="inlineStr">
        <is>
          <t>09-Dec-2025</t>
        </is>
      </c>
      <c r="I2205" s="4" t="inlineStr">
        <is>
          <t>27-Mar-2026</t>
        </is>
      </c>
      <c r="J2205" s="4" t="n">
        <v>192</v>
      </c>
      <c r="K2205" s="4" t="inlineStr"/>
    </row>
    <row r="2206">
      <c r="A2206" s="4" t="n">
        <v>2202</v>
      </c>
      <c r="B2206" s="5" t="inlineStr">
        <is>
          <t>Rushikesh Lasane</t>
        </is>
      </c>
      <c r="C2206" s="5" t="inlineStr">
        <is>
          <t>rushikesh872001@gmail.com</t>
        </is>
      </c>
      <c r="D2206" s="5" t="inlineStr">
        <is>
          <t>+919975850277</t>
        </is>
      </c>
      <c r="E2206" s="5" t="inlineStr">
        <is>
          <t>Python</t>
        </is>
      </c>
      <c r="F2206" s="5" t="inlineStr">
        <is>
          <t>24-Nov-2025 To 25-Dec-2025</t>
        </is>
      </c>
      <c r="G2206" s="5" t="inlineStr">
        <is>
          <t>Python Project 1 Submissions</t>
        </is>
      </c>
      <c r="H2206" s="4" t="inlineStr">
        <is>
          <t>03-Feb-2026</t>
        </is>
      </c>
      <c r="I2206" s="4" t="inlineStr">
        <is>
          <t>27-Mar-2026</t>
        </is>
      </c>
      <c r="J2206" s="4" t="n">
        <v>192</v>
      </c>
      <c r="K2206" s="4" t="inlineStr"/>
    </row>
    <row r="2207">
      <c r="A2207" s="4" t="n">
        <v>2203</v>
      </c>
      <c r="B2207" s="5" t="inlineStr">
        <is>
          <t>Sachin Kadam</t>
        </is>
      </c>
      <c r="C2207" s="5" t="inlineStr">
        <is>
          <t>sach.kadam@gmail.com</t>
        </is>
      </c>
      <c r="D2207" s="5" t="inlineStr">
        <is>
          <t>+919975712558</t>
        </is>
      </c>
      <c r="E2207" s="5" t="inlineStr">
        <is>
          <t>Azure</t>
        </is>
      </c>
      <c r="F2207" s="5" t="inlineStr">
        <is>
          <t>17-Nov-2025 To 14-Jan-2026</t>
        </is>
      </c>
      <c r="G2207" s="5" t="inlineStr">
        <is>
          <t>Azure Assignment No 1</t>
        </is>
      </c>
      <c r="H2207" s="4" t="inlineStr">
        <is>
          <t>16-Dec-2025</t>
        </is>
      </c>
      <c r="I2207" s="4" t="inlineStr">
        <is>
          <t>27-Mar-2026</t>
        </is>
      </c>
      <c r="J2207" s="4" t="n">
        <v>192</v>
      </c>
      <c r="K2207" s="4" t="inlineStr"/>
    </row>
    <row r="2208">
      <c r="A2208" s="4" t="n">
        <v>2204</v>
      </c>
      <c r="B2208" s="5" t="inlineStr">
        <is>
          <t>Sachin Kadam</t>
        </is>
      </c>
      <c r="C2208" s="5" t="inlineStr">
        <is>
          <t>sach.kadam@gmail.com</t>
        </is>
      </c>
      <c r="D2208" s="5" t="inlineStr">
        <is>
          <t>+919975712558</t>
        </is>
      </c>
      <c r="E2208" s="5" t="inlineStr">
        <is>
          <t>Azure</t>
        </is>
      </c>
      <c r="F2208" s="5" t="inlineStr">
        <is>
          <t>17-Nov-2025 To 14-Jan-2026</t>
        </is>
      </c>
      <c r="G2208" s="5" t="inlineStr">
        <is>
          <t>Azure Assignment No 2</t>
        </is>
      </c>
      <c r="H2208" s="4" t="inlineStr">
        <is>
          <t>18-Dec-2025</t>
        </is>
      </c>
      <c r="I2208" s="4" t="inlineStr">
        <is>
          <t>27-Mar-2026</t>
        </is>
      </c>
      <c r="J2208" s="4" t="n">
        <v>192</v>
      </c>
      <c r="K2208" s="4" t="inlineStr"/>
    </row>
    <row r="2209">
      <c r="A2209" s="4" t="n">
        <v>2205</v>
      </c>
      <c r="B2209" s="5" t="inlineStr">
        <is>
          <t>Sachin Kadam</t>
        </is>
      </c>
      <c r="C2209" s="5" t="inlineStr">
        <is>
          <t>sach.kadam@gmail.com</t>
        </is>
      </c>
      <c r="D2209" s="5" t="inlineStr">
        <is>
          <t>+919975712558</t>
        </is>
      </c>
      <c r="E2209" s="5" t="inlineStr">
        <is>
          <t>Azure</t>
        </is>
      </c>
      <c r="F2209" s="5" t="inlineStr">
        <is>
          <t>17-Nov-2025 To 14-Jan-2026</t>
        </is>
      </c>
      <c r="G2209" s="5" t="inlineStr">
        <is>
          <t>Azure Assignment No 3</t>
        </is>
      </c>
      <c r="H2209" s="4" t="inlineStr">
        <is>
          <t>10-Jan-2026</t>
        </is>
      </c>
      <c r="I2209" s="4" t="inlineStr">
        <is>
          <t>27-Mar-2026</t>
        </is>
      </c>
      <c r="J2209" s="4" t="n">
        <v>192</v>
      </c>
      <c r="K2209" s="4" t="inlineStr"/>
    </row>
    <row r="2210">
      <c r="A2210" s="4" t="n">
        <v>2206</v>
      </c>
      <c r="B2210" s="5" t="inlineStr">
        <is>
          <t>Sachin Kadam</t>
        </is>
      </c>
      <c r="C2210" s="5" t="inlineStr">
        <is>
          <t>sach.kadam@gmail.com</t>
        </is>
      </c>
      <c r="D2210" s="5" t="inlineStr">
        <is>
          <t>+919975712558</t>
        </is>
      </c>
      <c r="E2210" s="5" t="inlineStr">
        <is>
          <t>Azure</t>
        </is>
      </c>
      <c r="F2210" s="5" t="inlineStr">
        <is>
          <t>17-Nov-2025 To 14-Jan-2026</t>
        </is>
      </c>
      <c r="G2210" s="5" t="inlineStr">
        <is>
          <t>Azure Assignment No 4</t>
        </is>
      </c>
      <c r="H2210" s="4" t="inlineStr">
        <is>
          <t>22-Jan-2026</t>
        </is>
      </c>
      <c r="I2210" s="4" t="inlineStr">
        <is>
          <t>27-Mar-2026</t>
        </is>
      </c>
      <c r="J2210" s="4" t="n">
        <v>192</v>
      </c>
      <c r="K2210" s="4" t="inlineStr"/>
    </row>
    <row r="2211">
      <c r="A2211" s="4" t="n">
        <v>2207</v>
      </c>
      <c r="B2211" s="5" t="inlineStr">
        <is>
          <t>Sachin Kadam</t>
        </is>
      </c>
      <c r="C2211" s="5" t="inlineStr">
        <is>
          <t>sach.kadam@gmail.com</t>
        </is>
      </c>
      <c r="D2211" s="5" t="inlineStr">
        <is>
          <t>+919975712558</t>
        </is>
      </c>
      <c r="E2211" s="5" t="inlineStr">
        <is>
          <t>Azure</t>
        </is>
      </c>
      <c r="F2211" s="5" t="inlineStr">
        <is>
          <t>17-Nov-2025 To 14-Jan-2026</t>
        </is>
      </c>
      <c r="G2211" s="5" t="inlineStr">
        <is>
          <t>Azure Assignment No 5</t>
        </is>
      </c>
      <c r="H2211" s="4" t="inlineStr">
        <is>
          <t>22-Jan-2026</t>
        </is>
      </c>
      <c r="I2211" s="4" t="inlineStr">
        <is>
          <t>27-Mar-2026</t>
        </is>
      </c>
      <c r="J2211" s="4" t="n">
        <v>192</v>
      </c>
      <c r="K2211" s="4" t="inlineStr"/>
    </row>
    <row r="2212">
      <c r="A2212" s="4" t="n">
        <v>2208</v>
      </c>
      <c r="B2212" s="5" t="inlineStr">
        <is>
          <t>Sachin Kadam</t>
        </is>
      </c>
      <c r="C2212" s="5" t="inlineStr">
        <is>
          <t>sach.kadam@gmail.com</t>
        </is>
      </c>
      <c r="D2212" s="5" t="inlineStr">
        <is>
          <t>+919975712558</t>
        </is>
      </c>
      <c r="E2212" s="5" t="inlineStr">
        <is>
          <t>PySpark</t>
        </is>
      </c>
      <c r="F2212" s="5" t="inlineStr">
        <is>
          <t>13-Oct-2025 To 06-Nov-2025</t>
        </is>
      </c>
      <c r="G2212" s="5" t="inlineStr">
        <is>
          <t>PySpark Assignment 1</t>
        </is>
      </c>
      <c r="H2212" s="4" t="inlineStr">
        <is>
          <t>06-Nov-2025</t>
        </is>
      </c>
      <c r="I2212" s="4" t="inlineStr">
        <is>
          <t>27-Mar-2026</t>
        </is>
      </c>
      <c r="J2212" s="4" t="n">
        <v>192</v>
      </c>
      <c r="K2212" s="4" t="inlineStr"/>
    </row>
    <row r="2213">
      <c r="A2213" s="4" t="n">
        <v>2209</v>
      </c>
      <c r="B2213" s="5" t="inlineStr">
        <is>
          <t>Sachin Kadam</t>
        </is>
      </c>
      <c r="C2213" s="5" t="inlineStr">
        <is>
          <t>sach.kadam@gmail.com</t>
        </is>
      </c>
      <c r="D2213" s="5" t="inlineStr">
        <is>
          <t>+919975712558</t>
        </is>
      </c>
      <c r="E2213" s="5" t="inlineStr">
        <is>
          <t>Python</t>
        </is>
      </c>
      <c r="F2213" s="5" t="inlineStr">
        <is>
          <t>15-Sep-2025 To 01-Oct-2025</t>
        </is>
      </c>
      <c r="G2213" s="5" t="inlineStr">
        <is>
          <t>Python Project 1</t>
        </is>
      </c>
      <c r="H2213" s="4" t="inlineStr">
        <is>
          <t>10-Dec-2025</t>
        </is>
      </c>
      <c r="I2213" s="4" t="inlineStr">
        <is>
          <t>27-Mar-2026</t>
        </is>
      </c>
      <c r="J2213" s="4" t="n">
        <v>192</v>
      </c>
      <c r="K2213" s="4" t="inlineStr"/>
    </row>
    <row r="2214">
      <c r="A2214" s="4" t="n">
        <v>2210</v>
      </c>
      <c r="B2214" s="5" t="inlineStr">
        <is>
          <t>Sachin Kadam</t>
        </is>
      </c>
      <c r="C2214" s="5" t="inlineStr">
        <is>
          <t>sach.kadam@gmail.com</t>
        </is>
      </c>
      <c r="D2214" s="5" t="inlineStr">
        <is>
          <t>+919975712558</t>
        </is>
      </c>
      <c r="E2214" s="5" t="inlineStr">
        <is>
          <t>SQL</t>
        </is>
      </c>
      <c r="F2214" s="5" t="inlineStr">
        <is>
          <t>18-Aug-2025 To 12-Sep-2025</t>
        </is>
      </c>
      <c r="G2214" s="5" t="inlineStr">
        <is>
          <t>SQL/PLSQL Database Project 1</t>
        </is>
      </c>
      <c r="H2214" s="4" t="inlineStr">
        <is>
          <t>07-Oct-2025</t>
        </is>
      </c>
      <c r="I2214" s="4" t="inlineStr">
        <is>
          <t>27-Mar-2026</t>
        </is>
      </c>
      <c r="J2214" s="4" t="n">
        <v>192</v>
      </c>
      <c r="K2214" s="4" t="inlineStr">
        <is>
          <t>100</t>
        </is>
      </c>
    </row>
    <row r="2215">
      <c r="A2215" s="4" t="n">
        <v>2211</v>
      </c>
      <c r="B2215" s="5" t="inlineStr">
        <is>
          <t>Sachin Kadam</t>
        </is>
      </c>
      <c r="C2215" s="5" t="inlineStr">
        <is>
          <t>sach.kadam@gmail.com</t>
        </is>
      </c>
      <c r="D2215" s="5" t="inlineStr">
        <is>
          <t>+919975712558</t>
        </is>
      </c>
      <c r="E2215" s="5" t="inlineStr">
        <is>
          <t>SQL</t>
        </is>
      </c>
      <c r="F2215" s="5" t="inlineStr">
        <is>
          <t>18-Aug-2025 To 12-Sep-2025</t>
        </is>
      </c>
      <c r="G2215" s="5" t="inlineStr">
        <is>
          <t>SQL/ PLSQL Database Project 1 Submission</t>
        </is>
      </c>
      <c r="H2215" s="4" t="inlineStr">
        <is>
          <t>06-Feb-2026</t>
        </is>
      </c>
      <c r="I2215" s="4" t="inlineStr">
        <is>
          <t>27-Mar-2026</t>
        </is>
      </c>
      <c r="J2215" s="4" t="n">
        <v>192</v>
      </c>
      <c r="K2215" s="4" t="inlineStr"/>
    </row>
    <row r="2216">
      <c r="A2216" s="4" t="n">
        <v>2212</v>
      </c>
      <c r="B2216" s="5" t="inlineStr">
        <is>
          <t>Sahil Tambe</t>
        </is>
      </c>
      <c r="C2216" s="5" t="inlineStr">
        <is>
          <t>tambesahil904@gmail.com</t>
        </is>
      </c>
      <c r="D2216" s="5" t="inlineStr">
        <is>
          <t>+919834431159</t>
        </is>
      </c>
      <c r="E2216" s="5" t="inlineStr">
        <is>
          <t>Power BI</t>
        </is>
      </c>
      <c r="F2216" s="5" t="inlineStr">
        <is>
          <t>15-Jan-2026 To 30-Apr-2026</t>
        </is>
      </c>
      <c r="G2216" s="5" t="inlineStr">
        <is>
          <t>Power BI Assignment 1</t>
        </is>
      </c>
      <c r="H2216" s="4" t="inlineStr">
        <is>
          <t>05-Feb-2026</t>
        </is>
      </c>
      <c r="I2216" s="4" t="inlineStr">
        <is>
          <t>27-Mar-2026</t>
        </is>
      </c>
      <c r="J2216" s="4" t="n">
        <v>192</v>
      </c>
      <c r="K2216" s="4" t="inlineStr"/>
    </row>
    <row r="2217">
      <c r="A2217" s="4" t="n">
        <v>2213</v>
      </c>
      <c r="B2217" s="5" t="inlineStr">
        <is>
          <t>Sahil Tambe</t>
        </is>
      </c>
      <c r="C2217" s="5" t="inlineStr">
        <is>
          <t>tambesahil904@gmail.com</t>
        </is>
      </c>
      <c r="D2217" s="5" t="inlineStr">
        <is>
          <t>+919834431159</t>
        </is>
      </c>
      <c r="E2217" s="5" t="inlineStr">
        <is>
          <t>Power BI</t>
        </is>
      </c>
      <c r="F2217" s="5" t="inlineStr">
        <is>
          <t>15-Jan-2026 To 30-Apr-2026</t>
        </is>
      </c>
      <c r="G2217" s="5" t="inlineStr">
        <is>
          <t>Power BI Assignment 2</t>
        </is>
      </c>
      <c r="H2217" s="4" t="inlineStr">
        <is>
          <t>05-Feb-2026</t>
        </is>
      </c>
      <c r="I2217" s="4" t="inlineStr">
        <is>
          <t>27-Mar-2026</t>
        </is>
      </c>
      <c r="J2217" s="4" t="n">
        <v>192</v>
      </c>
      <c r="K2217" s="4" t="inlineStr"/>
    </row>
    <row r="2218">
      <c r="A2218" s="4" t="n">
        <v>2214</v>
      </c>
      <c r="B2218" s="5" t="inlineStr">
        <is>
          <t>Sahil Tambe</t>
        </is>
      </c>
      <c r="C2218" s="5" t="inlineStr">
        <is>
          <t>tambesahil904@gmail.com</t>
        </is>
      </c>
      <c r="D2218" s="5" t="inlineStr">
        <is>
          <t>+919834431159</t>
        </is>
      </c>
      <c r="E2218" s="5" t="inlineStr">
        <is>
          <t>Power BI</t>
        </is>
      </c>
      <c r="F2218" s="5" t="inlineStr">
        <is>
          <t>15-Jan-2026 To 30-Apr-2026</t>
        </is>
      </c>
      <c r="G2218" s="5" t="inlineStr">
        <is>
          <t>Power BI Assignment 3</t>
        </is>
      </c>
      <c r="H2218" s="4" t="inlineStr">
        <is>
          <t>03-Mar-2026</t>
        </is>
      </c>
      <c r="I2218" s="4" t="inlineStr">
        <is>
          <t>27-Mar-2026</t>
        </is>
      </c>
      <c r="J2218" s="4" t="n">
        <v>192</v>
      </c>
      <c r="K2218" s="4" t="inlineStr"/>
    </row>
    <row r="2219">
      <c r="A2219" s="4" t="n">
        <v>2215</v>
      </c>
      <c r="B2219" s="5" t="inlineStr">
        <is>
          <t>Sakshi Deokar</t>
        </is>
      </c>
      <c r="C2219" s="5" t="inlineStr">
        <is>
          <t>sakshideokar0@gmail.com</t>
        </is>
      </c>
      <c r="D2219" s="5" t="inlineStr">
        <is>
          <t>+917559101679</t>
        </is>
      </c>
      <c r="E2219" s="5" t="inlineStr">
        <is>
          <t>Power BI</t>
        </is>
      </c>
      <c r="F2219" s="5" t="inlineStr">
        <is>
          <t>15-Jan-2026 To 30-Apr-2026</t>
        </is>
      </c>
      <c r="G2219" s="5" t="inlineStr">
        <is>
          <t>Power BI Assignment 2</t>
        </is>
      </c>
      <c r="H2219" s="4" t="inlineStr">
        <is>
          <t>05-Feb-2026</t>
        </is>
      </c>
      <c r="I2219" s="4" t="inlineStr">
        <is>
          <t>27-Mar-2026</t>
        </is>
      </c>
      <c r="J2219" s="4" t="n">
        <v>192</v>
      </c>
      <c r="K2219" s="4" t="inlineStr"/>
    </row>
    <row r="2220">
      <c r="A2220" s="4" t="n">
        <v>2216</v>
      </c>
      <c r="B2220" s="5" t="inlineStr">
        <is>
          <t>Sakshi Deokar</t>
        </is>
      </c>
      <c r="C2220" s="5" t="inlineStr">
        <is>
          <t>sakshideokar0@gmail.com</t>
        </is>
      </c>
      <c r="D2220" s="5" t="inlineStr">
        <is>
          <t>+917559101679</t>
        </is>
      </c>
      <c r="E2220" s="5" t="inlineStr">
        <is>
          <t>Power BI</t>
        </is>
      </c>
      <c r="F2220" s="5" t="inlineStr">
        <is>
          <t>15-Jan-2026 To 30-Apr-2026</t>
        </is>
      </c>
      <c r="G2220" s="5" t="inlineStr">
        <is>
          <t>Power BI Assignment 3</t>
        </is>
      </c>
      <c r="H2220" s="4" t="inlineStr">
        <is>
          <t>03-Mar-2026</t>
        </is>
      </c>
      <c r="I2220" s="4" t="inlineStr">
        <is>
          <t>27-Mar-2026</t>
        </is>
      </c>
      <c r="J2220" s="4" t="n">
        <v>192</v>
      </c>
      <c r="K2220" s="4" t="inlineStr"/>
    </row>
    <row r="2221">
      <c r="A2221" s="4" t="n">
        <v>2217</v>
      </c>
      <c r="B2221" s="5" t="inlineStr">
        <is>
          <t>Sakshi Deokar</t>
        </is>
      </c>
      <c r="C2221" s="5" t="inlineStr">
        <is>
          <t>sakshideokar0@gmail.com</t>
        </is>
      </c>
      <c r="D2221" s="5" t="inlineStr">
        <is>
          <t>+917559101679</t>
        </is>
      </c>
      <c r="E2221" s="5" t="inlineStr">
        <is>
          <t>Python</t>
        </is>
      </c>
      <c r="F2221" s="5" t="inlineStr">
        <is>
          <t>24-Nov-2025 To 25-Dec-2025</t>
        </is>
      </c>
      <c r="G2221" s="5" t="inlineStr">
        <is>
          <t>Python Assignment 1</t>
        </is>
      </c>
      <c r="H2221" s="4" t="inlineStr">
        <is>
          <t>09-Dec-2025</t>
        </is>
      </c>
      <c r="I2221" s="4" t="inlineStr">
        <is>
          <t>27-Mar-2026</t>
        </is>
      </c>
      <c r="J2221" s="4" t="n">
        <v>192</v>
      </c>
      <c r="K2221" s="4" t="inlineStr"/>
    </row>
    <row r="2222">
      <c r="A2222" s="4" t="n">
        <v>2218</v>
      </c>
      <c r="B2222" s="5" t="inlineStr">
        <is>
          <t>Sakshi Deokar</t>
        </is>
      </c>
      <c r="C2222" s="5" t="inlineStr">
        <is>
          <t>sakshideokar0@gmail.com</t>
        </is>
      </c>
      <c r="D2222" s="5" t="inlineStr">
        <is>
          <t>+917559101679</t>
        </is>
      </c>
      <c r="E2222" s="5" t="inlineStr">
        <is>
          <t>Python</t>
        </is>
      </c>
      <c r="F2222" s="5" t="inlineStr">
        <is>
          <t>24-Nov-2025 To 25-Dec-2025</t>
        </is>
      </c>
      <c r="G2222" s="5" t="inlineStr">
        <is>
          <t>Python Project 1 Submissions</t>
        </is>
      </c>
      <c r="H2222" s="4" t="inlineStr">
        <is>
          <t>03-Feb-2026</t>
        </is>
      </c>
      <c r="I2222" s="4" t="inlineStr">
        <is>
          <t>27-Mar-2026</t>
        </is>
      </c>
      <c r="J2222" s="4" t="n">
        <v>192</v>
      </c>
      <c r="K2222" s="4" t="inlineStr"/>
    </row>
    <row r="2223">
      <c r="A2223" s="4" t="n">
        <v>2219</v>
      </c>
      <c r="B2223" s="5" t="inlineStr">
        <is>
          <t>Sakshi Kale</t>
        </is>
      </c>
      <c r="C2223" s="5" t="inlineStr">
        <is>
          <t>15skshi@gmail.com</t>
        </is>
      </c>
      <c r="D2223" s="5" t="inlineStr">
        <is>
          <t>+919356803240</t>
        </is>
      </c>
      <c r="E2223" s="5" t="inlineStr">
        <is>
          <t>Python</t>
        </is>
      </c>
      <c r="F2223" s="5" t="inlineStr">
        <is>
          <t>24-Nov-2025 To 25-Dec-2025</t>
        </is>
      </c>
      <c r="G2223" s="5" t="inlineStr">
        <is>
          <t>Python Project 1 Submissions</t>
        </is>
      </c>
      <c r="H2223" s="4" t="inlineStr">
        <is>
          <t>03-Feb-2026</t>
        </is>
      </c>
      <c r="I2223" s="4" t="inlineStr">
        <is>
          <t>27-Mar-2026</t>
        </is>
      </c>
      <c r="J2223" s="4" t="n">
        <v>192</v>
      </c>
      <c r="K2223" s="4" t="inlineStr"/>
    </row>
    <row r="2224">
      <c r="A2224" s="4" t="n">
        <v>2220</v>
      </c>
      <c r="B2224" s="5" t="inlineStr">
        <is>
          <t>Samit Sarasan</t>
        </is>
      </c>
      <c r="C2224" s="5" t="inlineStr">
        <is>
          <t>samitsarasan05@gmail.com</t>
        </is>
      </c>
      <c r="D2224" s="5" t="inlineStr">
        <is>
          <t>+919850330808</t>
        </is>
      </c>
      <c r="E2224" s="5" t="inlineStr">
        <is>
          <t>Power BI</t>
        </is>
      </c>
      <c r="F2224" s="5" t="inlineStr">
        <is>
          <t>15-Jan-2026 To 30-Apr-2026</t>
        </is>
      </c>
      <c r="G2224" s="5" t="inlineStr">
        <is>
          <t>Power BI Assignment 1</t>
        </is>
      </c>
      <c r="H2224" s="4" t="inlineStr">
        <is>
          <t>05-Feb-2026</t>
        </is>
      </c>
      <c r="I2224" s="4" t="inlineStr">
        <is>
          <t>27-Mar-2026</t>
        </is>
      </c>
      <c r="J2224" s="4" t="n">
        <v>192</v>
      </c>
      <c r="K2224" s="4" t="inlineStr"/>
    </row>
    <row r="2225">
      <c r="A2225" s="4" t="n">
        <v>2221</v>
      </c>
      <c r="B2225" s="5" t="inlineStr">
        <is>
          <t>Samit Sarasan</t>
        </is>
      </c>
      <c r="C2225" s="5" t="inlineStr">
        <is>
          <t>samitsarasan05@gmail.com</t>
        </is>
      </c>
      <c r="D2225" s="5" t="inlineStr">
        <is>
          <t>+919850330808</t>
        </is>
      </c>
      <c r="E2225" s="5" t="inlineStr">
        <is>
          <t>Power BI</t>
        </is>
      </c>
      <c r="F2225" s="5" t="inlineStr">
        <is>
          <t>15-Jan-2026 To 30-Apr-2026</t>
        </is>
      </c>
      <c r="G2225" s="5" t="inlineStr">
        <is>
          <t>Power BI Assignment 2</t>
        </is>
      </c>
      <c r="H2225" s="4" t="inlineStr">
        <is>
          <t>05-Feb-2026</t>
        </is>
      </c>
      <c r="I2225" s="4" t="inlineStr">
        <is>
          <t>27-Mar-2026</t>
        </is>
      </c>
      <c r="J2225" s="4" t="n">
        <v>192</v>
      </c>
      <c r="K2225" s="4" t="inlineStr"/>
    </row>
    <row r="2226">
      <c r="A2226" s="4" t="n">
        <v>2222</v>
      </c>
      <c r="B2226" s="5" t="inlineStr">
        <is>
          <t>Samit Sarasan</t>
        </is>
      </c>
      <c r="C2226" s="5" t="inlineStr">
        <is>
          <t>samitsarasan05@gmail.com</t>
        </is>
      </c>
      <c r="D2226" s="5" t="inlineStr">
        <is>
          <t>+919850330808</t>
        </is>
      </c>
      <c r="E2226" s="5" t="inlineStr">
        <is>
          <t>Power BI</t>
        </is>
      </c>
      <c r="F2226" s="5" t="inlineStr">
        <is>
          <t>15-Jan-2026 To 30-Apr-2026</t>
        </is>
      </c>
      <c r="G2226" s="5" t="inlineStr">
        <is>
          <t>Power BI Assignment 3</t>
        </is>
      </c>
      <c r="H2226" s="4" t="inlineStr">
        <is>
          <t>03-Mar-2026</t>
        </is>
      </c>
      <c r="I2226" s="4" t="inlineStr">
        <is>
          <t>27-Mar-2026</t>
        </is>
      </c>
      <c r="J2226" s="4" t="n">
        <v>192</v>
      </c>
      <c r="K2226" s="4" t="inlineStr"/>
    </row>
    <row r="2227">
      <c r="A2227" s="4" t="n">
        <v>2223</v>
      </c>
      <c r="B2227" s="5" t="inlineStr">
        <is>
          <t>Samit Sarasan</t>
        </is>
      </c>
      <c r="C2227" s="5" t="inlineStr">
        <is>
          <t>samitsarasan05@gmail.com</t>
        </is>
      </c>
      <c r="D2227" s="5" t="inlineStr">
        <is>
          <t>+919850330808</t>
        </is>
      </c>
      <c r="E2227" s="5" t="inlineStr">
        <is>
          <t>Python</t>
        </is>
      </c>
      <c r="F2227" s="5" t="inlineStr">
        <is>
          <t>24-Nov-2025 To 25-Dec-2025</t>
        </is>
      </c>
      <c r="G2227" s="5" t="inlineStr">
        <is>
          <t>Python Assignment 1</t>
        </is>
      </c>
      <c r="H2227" s="4" t="inlineStr">
        <is>
          <t>09-Dec-2025</t>
        </is>
      </c>
      <c r="I2227" s="4" t="inlineStr">
        <is>
          <t>27-Mar-2026</t>
        </is>
      </c>
      <c r="J2227" s="4" t="n">
        <v>192</v>
      </c>
      <c r="K2227" s="4" t="inlineStr"/>
    </row>
    <row r="2228">
      <c r="A2228" s="4" t="n">
        <v>2224</v>
      </c>
      <c r="B2228" s="5" t="inlineStr">
        <is>
          <t>Samit Sarasan</t>
        </is>
      </c>
      <c r="C2228" s="5" t="inlineStr">
        <is>
          <t>samitsarasan05@gmail.com</t>
        </is>
      </c>
      <c r="D2228" s="5" t="inlineStr">
        <is>
          <t>+919850330808</t>
        </is>
      </c>
      <c r="E2228" s="5" t="inlineStr">
        <is>
          <t>Python</t>
        </is>
      </c>
      <c r="F2228" s="5" t="inlineStr">
        <is>
          <t>24-Nov-2025 To 25-Dec-2025</t>
        </is>
      </c>
      <c r="G2228" s="5" t="inlineStr">
        <is>
          <t>Python Project 1 Submissions</t>
        </is>
      </c>
      <c r="H2228" s="4" t="inlineStr">
        <is>
          <t>03-Feb-2026</t>
        </is>
      </c>
      <c r="I2228" s="4" t="inlineStr">
        <is>
          <t>27-Mar-2026</t>
        </is>
      </c>
      <c r="J2228" s="4" t="n">
        <v>192</v>
      </c>
      <c r="K2228" s="4" t="inlineStr"/>
    </row>
    <row r="2229">
      <c r="A2229" s="4" t="n">
        <v>2225</v>
      </c>
      <c r="B2229" s="5" t="inlineStr">
        <is>
          <t>Samruddhi Shelke</t>
        </is>
      </c>
      <c r="C2229" s="5" t="inlineStr">
        <is>
          <t>samruddhishelke811@gmail.com</t>
        </is>
      </c>
      <c r="D2229" s="5" t="inlineStr">
        <is>
          <t>+918668730869</t>
        </is>
      </c>
      <c r="E2229" s="5" t="inlineStr">
        <is>
          <t>Tableau | ChatGPT</t>
        </is>
      </c>
      <c r="F2229" s="5" t="inlineStr">
        <is>
          <t>18-Nov-2025 To 08-Jan-2026</t>
        </is>
      </c>
      <c r="G2229" s="5" t="inlineStr">
        <is>
          <t>Tableau Project submission</t>
        </is>
      </c>
      <c r="H2229" s="4" t="inlineStr">
        <is>
          <t>20-Jan-2026</t>
        </is>
      </c>
      <c r="I2229" s="4" t="inlineStr">
        <is>
          <t>27-Mar-2026</t>
        </is>
      </c>
      <c r="J2229" s="4" t="n">
        <v>192</v>
      </c>
      <c r="K2229" s="4" t="inlineStr"/>
    </row>
    <row r="2230">
      <c r="A2230" s="4" t="n">
        <v>2226</v>
      </c>
      <c r="B2230" s="5" t="inlineStr">
        <is>
          <t>Sangram Patil</t>
        </is>
      </c>
      <c r="C2230" s="5" t="inlineStr">
        <is>
          <t>sangrampatil02@gmail.com</t>
        </is>
      </c>
      <c r="D2230" s="5" t="inlineStr">
        <is>
          <t>+919665601033</t>
        </is>
      </c>
      <c r="E2230" s="5" t="inlineStr">
        <is>
          <t>Azure</t>
        </is>
      </c>
      <c r="F2230" s="5" t="inlineStr">
        <is>
          <t>17-Nov-2025 To 14-Jan-2026</t>
        </is>
      </c>
      <c r="G2230" s="5" t="inlineStr">
        <is>
          <t>Azure Assignment No 1</t>
        </is>
      </c>
      <c r="H2230" s="4" t="inlineStr">
        <is>
          <t>16-Dec-2025</t>
        </is>
      </c>
      <c r="I2230" s="4" t="inlineStr">
        <is>
          <t>27-Mar-2026</t>
        </is>
      </c>
      <c r="J2230" s="4" t="n">
        <v>192</v>
      </c>
      <c r="K2230" s="4" t="inlineStr"/>
    </row>
    <row r="2231">
      <c r="A2231" s="4" t="n">
        <v>2227</v>
      </c>
      <c r="B2231" s="5" t="inlineStr">
        <is>
          <t>Sangram Patil</t>
        </is>
      </c>
      <c r="C2231" s="5" t="inlineStr">
        <is>
          <t>sangrampatil02@gmail.com</t>
        </is>
      </c>
      <c r="D2231" s="5" t="inlineStr">
        <is>
          <t>+919665601033</t>
        </is>
      </c>
      <c r="E2231" s="5" t="inlineStr">
        <is>
          <t>Azure</t>
        </is>
      </c>
      <c r="F2231" s="5" t="inlineStr">
        <is>
          <t>17-Nov-2025 To 14-Jan-2026</t>
        </is>
      </c>
      <c r="G2231" s="5" t="inlineStr">
        <is>
          <t>Azure Assignment No 2</t>
        </is>
      </c>
      <c r="H2231" s="4" t="inlineStr">
        <is>
          <t>18-Dec-2025</t>
        </is>
      </c>
      <c r="I2231" s="4" t="inlineStr">
        <is>
          <t>27-Mar-2026</t>
        </is>
      </c>
      <c r="J2231" s="4" t="n">
        <v>192</v>
      </c>
      <c r="K2231" s="4" t="inlineStr"/>
    </row>
    <row r="2232">
      <c r="A2232" s="4" t="n">
        <v>2228</v>
      </c>
      <c r="B2232" s="5" t="inlineStr">
        <is>
          <t>Sangram Patil</t>
        </is>
      </c>
      <c r="C2232" s="5" t="inlineStr">
        <is>
          <t>sangrampatil02@gmail.com</t>
        </is>
      </c>
      <c r="D2232" s="5" t="inlineStr">
        <is>
          <t>+919665601033</t>
        </is>
      </c>
      <c r="E2232" s="5" t="inlineStr">
        <is>
          <t>Azure</t>
        </is>
      </c>
      <c r="F2232" s="5" t="inlineStr">
        <is>
          <t>17-Nov-2025 To 14-Jan-2026</t>
        </is>
      </c>
      <c r="G2232" s="5" t="inlineStr">
        <is>
          <t>Azure Assignment No 3</t>
        </is>
      </c>
      <c r="H2232" s="4" t="inlineStr">
        <is>
          <t>10-Jan-2026</t>
        </is>
      </c>
      <c r="I2232" s="4" t="inlineStr">
        <is>
          <t>27-Mar-2026</t>
        </is>
      </c>
      <c r="J2232" s="4" t="n">
        <v>192</v>
      </c>
      <c r="K2232" s="4" t="inlineStr"/>
    </row>
    <row r="2233">
      <c r="A2233" s="4" t="n">
        <v>2229</v>
      </c>
      <c r="B2233" s="5" t="inlineStr">
        <is>
          <t>Sangram Patil</t>
        </is>
      </c>
      <c r="C2233" s="5" t="inlineStr">
        <is>
          <t>sangrampatil02@gmail.com</t>
        </is>
      </c>
      <c r="D2233" s="5" t="inlineStr">
        <is>
          <t>+919665601033</t>
        </is>
      </c>
      <c r="E2233" s="5" t="inlineStr">
        <is>
          <t>Azure</t>
        </is>
      </c>
      <c r="F2233" s="5" t="inlineStr">
        <is>
          <t>17-Nov-2025 To 14-Jan-2026</t>
        </is>
      </c>
      <c r="G2233" s="5" t="inlineStr">
        <is>
          <t>Azure Assignment No 4</t>
        </is>
      </c>
      <c r="H2233" s="4" t="inlineStr">
        <is>
          <t>22-Jan-2026</t>
        </is>
      </c>
      <c r="I2233" s="4" t="inlineStr">
        <is>
          <t>27-Mar-2026</t>
        </is>
      </c>
      <c r="J2233" s="4" t="n">
        <v>192</v>
      </c>
      <c r="K2233" s="4" t="inlineStr"/>
    </row>
    <row r="2234">
      <c r="A2234" s="4" t="n">
        <v>2230</v>
      </c>
      <c r="B2234" s="5" t="inlineStr">
        <is>
          <t>Sangram Patil</t>
        </is>
      </c>
      <c r="C2234" s="5" t="inlineStr">
        <is>
          <t>sangrampatil02@gmail.com</t>
        </is>
      </c>
      <c r="D2234" s="5" t="inlineStr">
        <is>
          <t>+919665601033</t>
        </is>
      </c>
      <c r="E2234" s="5" t="inlineStr">
        <is>
          <t>Azure</t>
        </is>
      </c>
      <c r="F2234" s="5" t="inlineStr">
        <is>
          <t>17-Nov-2025 To 14-Jan-2026</t>
        </is>
      </c>
      <c r="G2234" s="5" t="inlineStr">
        <is>
          <t>Azure Assignment No 5</t>
        </is>
      </c>
      <c r="H2234" s="4" t="inlineStr">
        <is>
          <t>22-Jan-2026</t>
        </is>
      </c>
      <c r="I2234" s="4" t="inlineStr">
        <is>
          <t>27-Mar-2026</t>
        </is>
      </c>
      <c r="J2234" s="4" t="n">
        <v>192</v>
      </c>
      <c r="K2234" s="4" t="inlineStr"/>
    </row>
    <row r="2235">
      <c r="A2235" s="4" t="n">
        <v>2231</v>
      </c>
      <c r="B2235" s="5" t="inlineStr">
        <is>
          <t>Sangram Patil</t>
        </is>
      </c>
      <c r="C2235" s="5" t="inlineStr">
        <is>
          <t>sangrampatil02@gmail.com</t>
        </is>
      </c>
      <c r="D2235" s="5" t="inlineStr">
        <is>
          <t>+919665601033</t>
        </is>
      </c>
      <c r="E2235" s="5" t="inlineStr">
        <is>
          <t>PySpark</t>
        </is>
      </c>
      <c r="F2235" s="5" t="inlineStr">
        <is>
          <t>13-Oct-2025 To 06-Nov-2025</t>
        </is>
      </c>
      <c r="G2235" s="5" t="inlineStr">
        <is>
          <t>PySpark Assignment 1</t>
        </is>
      </c>
      <c r="H2235" s="4" t="inlineStr">
        <is>
          <t>06-Nov-2025</t>
        </is>
      </c>
      <c r="I2235" s="4" t="inlineStr">
        <is>
          <t>27-Mar-2026</t>
        </is>
      </c>
      <c r="J2235" s="4" t="n">
        <v>192</v>
      </c>
      <c r="K2235" s="4" t="inlineStr"/>
    </row>
    <row r="2236">
      <c r="A2236" s="4" t="n">
        <v>2232</v>
      </c>
      <c r="B2236" s="5" t="inlineStr">
        <is>
          <t>Sangram Patil</t>
        </is>
      </c>
      <c r="C2236" s="5" t="inlineStr">
        <is>
          <t>sangrampatil02@gmail.com</t>
        </is>
      </c>
      <c r="D2236" s="5" t="inlineStr">
        <is>
          <t>+919665601033</t>
        </is>
      </c>
      <c r="E2236" s="5" t="inlineStr">
        <is>
          <t>Python</t>
        </is>
      </c>
      <c r="F2236" s="5" t="inlineStr">
        <is>
          <t>15-Sep-2025 To 01-Oct-2025</t>
        </is>
      </c>
      <c r="G2236" s="5" t="inlineStr">
        <is>
          <t>Python Assignment 1</t>
        </is>
      </c>
      <c r="H2236" s="4" t="inlineStr">
        <is>
          <t>29-Sep-2025</t>
        </is>
      </c>
      <c r="I2236" s="4" t="inlineStr">
        <is>
          <t>27-Mar-2026</t>
        </is>
      </c>
      <c r="J2236" s="4" t="n">
        <v>192</v>
      </c>
      <c r="K2236" s="4" t="inlineStr"/>
    </row>
    <row r="2237">
      <c r="A2237" s="4" t="n">
        <v>2233</v>
      </c>
      <c r="B2237" s="5" t="inlineStr">
        <is>
          <t>Sangram Patil</t>
        </is>
      </c>
      <c r="C2237" s="5" t="inlineStr">
        <is>
          <t>sangrampatil02@gmail.com</t>
        </is>
      </c>
      <c r="D2237" s="5" t="inlineStr">
        <is>
          <t>+919665601033</t>
        </is>
      </c>
      <c r="E2237" s="5" t="inlineStr">
        <is>
          <t>Python</t>
        </is>
      </c>
      <c r="F2237" s="5" t="inlineStr">
        <is>
          <t>15-Sep-2025 To 01-Oct-2025</t>
        </is>
      </c>
      <c r="G2237" s="5" t="inlineStr">
        <is>
          <t>Python Project 1</t>
        </is>
      </c>
      <c r="H2237" s="4" t="inlineStr">
        <is>
          <t>10-Dec-2025</t>
        </is>
      </c>
      <c r="I2237" s="4" t="inlineStr">
        <is>
          <t>27-Mar-2026</t>
        </is>
      </c>
      <c r="J2237" s="4" t="n">
        <v>192</v>
      </c>
      <c r="K2237" s="4" t="inlineStr"/>
    </row>
    <row r="2238">
      <c r="A2238" s="4" t="n">
        <v>2234</v>
      </c>
      <c r="B2238" s="5" t="inlineStr">
        <is>
          <t>Sangram Patil</t>
        </is>
      </c>
      <c r="C2238" s="5" t="inlineStr">
        <is>
          <t>sangrampatil02@gmail.com</t>
        </is>
      </c>
      <c r="D2238" s="5" t="inlineStr">
        <is>
          <t>+919665601033</t>
        </is>
      </c>
      <c r="E2238" s="5" t="inlineStr">
        <is>
          <t>SQL</t>
        </is>
      </c>
      <c r="F2238" s="5" t="inlineStr">
        <is>
          <t>18-Aug-2025 To 12-Sep-2025</t>
        </is>
      </c>
      <c r="G2238" s="5" t="inlineStr">
        <is>
          <t>T-SQL Assignment 1</t>
        </is>
      </c>
      <c r="H2238" s="4" t="inlineStr">
        <is>
          <t>02-Sep-2025</t>
        </is>
      </c>
      <c r="I2238" s="4" t="inlineStr">
        <is>
          <t>27-Mar-2026</t>
        </is>
      </c>
      <c r="J2238" s="4" t="n">
        <v>192</v>
      </c>
      <c r="K2238" s="4" t="inlineStr"/>
    </row>
    <row r="2239">
      <c r="A2239" s="4" t="n">
        <v>2235</v>
      </c>
      <c r="B2239" s="5" t="inlineStr">
        <is>
          <t>Sangram Patil</t>
        </is>
      </c>
      <c r="C2239" s="5" t="inlineStr">
        <is>
          <t>sangrampatil02@gmail.com</t>
        </is>
      </c>
      <c r="D2239" s="5" t="inlineStr">
        <is>
          <t>+919665601033</t>
        </is>
      </c>
      <c r="E2239" s="5" t="inlineStr">
        <is>
          <t>SQL</t>
        </is>
      </c>
      <c r="F2239" s="5" t="inlineStr">
        <is>
          <t>18-Aug-2025 To 12-Sep-2025</t>
        </is>
      </c>
      <c r="G2239" s="5" t="inlineStr">
        <is>
          <t>T-SQL Assignment 2</t>
        </is>
      </c>
      <c r="H2239" s="4" t="inlineStr">
        <is>
          <t>11-Sep-2025</t>
        </is>
      </c>
      <c r="I2239" s="4" t="inlineStr">
        <is>
          <t>27-Mar-2026</t>
        </is>
      </c>
      <c r="J2239" s="4" t="n">
        <v>192</v>
      </c>
      <c r="K2239" s="4" t="inlineStr"/>
    </row>
    <row r="2240">
      <c r="A2240" s="4" t="n">
        <v>2236</v>
      </c>
      <c r="B2240" s="5" t="inlineStr">
        <is>
          <t>Sangram Patil</t>
        </is>
      </c>
      <c r="C2240" s="5" t="inlineStr">
        <is>
          <t>sangrampatil02@gmail.com</t>
        </is>
      </c>
      <c r="D2240" s="5" t="inlineStr">
        <is>
          <t>+919665601033</t>
        </is>
      </c>
      <c r="E2240" s="5" t="inlineStr">
        <is>
          <t>SQL</t>
        </is>
      </c>
      <c r="F2240" s="5" t="inlineStr">
        <is>
          <t>18-Aug-2025 To 12-Sep-2025</t>
        </is>
      </c>
      <c r="G2240" s="5" t="inlineStr">
        <is>
          <t>SQL/PLSQL Database Project 1</t>
        </is>
      </c>
      <c r="H2240" s="4" t="inlineStr">
        <is>
          <t>07-Oct-2025</t>
        </is>
      </c>
      <c r="I2240" s="4" t="inlineStr">
        <is>
          <t>27-Mar-2026</t>
        </is>
      </c>
      <c r="J2240" s="4" t="n">
        <v>192</v>
      </c>
      <c r="K2240" s="4" t="inlineStr">
        <is>
          <t>100</t>
        </is>
      </c>
    </row>
    <row r="2241">
      <c r="A2241" s="4" t="n">
        <v>2237</v>
      </c>
      <c r="B2241" s="5" t="inlineStr">
        <is>
          <t>Sangram Patil</t>
        </is>
      </c>
      <c r="C2241" s="5" t="inlineStr">
        <is>
          <t>sangrampatil02@gmail.com</t>
        </is>
      </c>
      <c r="D2241" s="5" t="inlineStr">
        <is>
          <t>+919665601033</t>
        </is>
      </c>
      <c r="E2241" s="5" t="inlineStr">
        <is>
          <t>SQL</t>
        </is>
      </c>
      <c r="F2241" s="5" t="inlineStr">
        <is>
          <t>18-Aug-2025 To 12-Sep-2025</t>
        </is>
      </c>
      <c r="G2241" s="5" t="inlineStr">
        <is>
          <t>SQL/ PLSQL Database Project 1 Submission</t>
        </is>
      </c>
      <c r="H2241" s="4" t="inlineStr">
        <is>
          <t>06-Feb-2026</t>
        </is>
      </c>
      <c r="I2241" s="4" t="inlineStr">
        <is>
          <t>27-Mar-2026</t>
        </is>
      </c>
      <c r="J2241" s="4" t="n">
        <v>192</v>
      </c>
      <c r="K2241" s="4" t="inlineStr"/>
    </row>
    <row r="2242">
      <c r="A2242" s="4" t="n">
        <v>2238</v>
      </c>
      <c r="B2242" s="5" t="inlineStr">
        <is>
          <t>Sanket Marathe</t>
        </is>
      </c>
      <c r="C2242" s="5" t="inlineStr">
        <is>
          <t>marathesanket2017@gmail.com</t>
        </is>
      </c>
      <c r="D2242" s="5" t="inlineStr">
        <is>
          <t>+919021044698</t>
        </is>
      </c>
      <c r="E2242" s="5" t="inlineStr">
        <is>
          <t>Azure</t>
        </is>
      </c>
      <c r="F2242" s="5" t="inlineStr">
        <is>
          <t>17-Nov-2025 To 14-Jan-2026</t>
        </is>
      </c>
      <c r="G2242" s="5" t="inlineStr">
        <is>
          <t>Azure Assignment No 3</t>
        </is>
      </c>
      <c r="H2242" s="4" t="inlineStr">
        <is>
          <t>10-Jan-2026</t>
        </is>
      </c>
      <c r="I2242" s="4" t="inlineStr">
        <is>
          <t>27-Mar-2026</t>
        </is>
      </c>
      <c r="J2242" s="4" t="n">
        <v>192</v>
      </c>
      <c r="K2242" s="4" t="inlineStr"/>
    </row>
    <row r="2243">
      <c r="A2243" s="4" t="n">
        <v>2239</v>
      </c>
      <c r="B2243" s="5" t="inlineStr">
        <is>
          <t>Sanket Marathe</t>
        </is>
      </c>
      <c r="C2243" s="5" t="inlineStr">
        <is>
          <t>marathesanket2017@gmail.com</t>
        </is>
      </c>
      <c r="D2243" s="5" t="inlineStr">
        <is>
          <t>+919021044698</t>
        </is>
      </c>
      <c r="E2243" s="5" t="inlineStr">
        <is>
          <t>Azure</t>
        </is>
      </c>
      <c r="F2243" s="5" t="inlineStr">
        <is>
          <t>17-Nov-2025 To 14-Jan-2026</t>
        </is>
      </c>
      <c r="G2243" s="5" t="inlineStr">
        <is>
          <t>Azure Assignment No 5</t>
        </is>
      </c>
      <c r="H2243" s="4" t="inlineStr">
        <is>
          <t>22-Jan-2026</t>
        </is>
      </c>
      <c r="I2243" s="4" t="inlineStr">
        <is>
          <t>27-Mar-2026</t>
        </is>
      </c>
      <c r="J2243" s="4" t="n">
        <v>192</v>
      </c>
      <c r="K2243" s="4" t="inlineStr"/>
    </row>
    <row r="2244">
      <c r="A2244" s="4" t="n">
        <v>2240</v>
      </c>
      <c r="B2244" s="5" t="inlineStr">
        <is>
          <t>Sanket Marathe</t>
        </is>
      </c>
      <c r="C2244" s="5" t="inlineStr">
        <is>
          <t>marathesanket2017@gmail.com</t>
        </is>
      </c>
      <c r="D2244" s="5" t="inlineStr">
        <is>
          <t>+919021044698</t>
        </is>
      </c>
      <c r="E2244" s="5" t="inlineStr">
        <is>
          <t>PySpark</t>
        </is>
      </c>
      <c r="F2244" s="5" t="inlineStr">
        <is>
          <t>13-Oct-2025 To 06-Nov-2025</t>
        </is>
      </c>
      <c r="G2244" s="5" t="inlineStr">
        <is>
          <t>PySpark Assignment 1</t>
        </is>
      </c>
      <c r="H2244" s="4" t="inlineStr">
        <is>
          <t>06-Nov-2025</t>
        </is>
      </c>
      <c r="I2244" s="4" t="inlineStr">
        <is>
          <t>27-Mar-2026</t>
        </is>
      </c>
      <c r="J2244" s="4" t="n">
        <v>192</v>
      </c>
      <c r="K2244" s="4" t="inlineStr"/>
    </row>
    <row r="2245">
      <c r="A2245" s="4" t="n">
        <v>2241</v>
      </c>
      <c r="B2245" s="5" t="inlineStr">
        <is>
          <t>Sanket Marathe</t>
        </is>
      </c>
      <c r="C2245" s="5" t="inlineStr">
        <is>
          <t>marathesanket2017@gmail.com</t>
        </is>
      </c>
      <c r="D2245" s="5" t="inlineStr">
        <is>
          <t>+919021044698</t>
        </is>
      </c>
      <c r="E2245" s="5" t="inlineStr">
        <is>
          <t>Python</t>
        </is>
      </c>
      <c r="F2245" s="5" t="inlineStr">
        <is>
          <t>15-Sep-2025 To 01-Oct-2025</t>
        </is>
      </c>
      <c r="G2245" s="5" t="inlineStr">
        <is>
          <t>Python Assignment 1</t>
        </is>
      </c>
      <c r="H2245" s="4" t="inlineStr">
        <is>
          <t>29-Sep-2025</t>
        </is>
      </c>
      <c r="I2245" s="4" t="inlineStr">
        <is>
          <t>27-Mar-2026</t>
        </is>
      </c>
      <c r="J2245" s="4" t="n">
        <v>192</v>
      </c>
      <c r="K2245" s="4" t="inlineStr"/>
    </row>
    <row r="2246">
      <c r="A2246" s="4" t="n">
        <v>2242</v>
      </c>
      <c r="B2246" s="5" t="inlineStr">
        <is>
          <t>Sanket Marathe</t>
        </is>
      </c>
      <c r="C2246" s="5" t="inlineStr">
        <is>
          <t>marathesanket2017@gmail.com</t>
        </is>
      </c>
      <c r="D2246" s="5" t="inlineStr">
        <is>
          <t>+919021044698</t>
        </is>
      </c>
      <c r="E2246" s="5" t="inlineStr">
        <is>
          <t>SQL</t>
        </is>
      </c>
      <c r="F2246" s="5" t="inlineStr">
        <is>
          <t>18-Aug-2025 To 12-Sep-2025</t>
        </is>
      </c>
      <c r="G2246" s="5" t="inlineStr">
        <is>
          <t>SQL/ PLSQL Database Project 1 Submission</t>
        </is>
      </c>
      <c r="H2246" s="4" t="inlineStr">
        <is>
          <t>06-Feb-2026</t>
        </is>
      </c>
      <c r="I2246" s="4" t="inlineStr">
        <is>
          <t>27-Mar-2026</t>
        </is>
      </c>
      <c r="J2246" s="4" t="n">
        <v>192</v>
      </c>
      <c r="K2246" s="4" t="inlineStr"/>
    </row>
    <row r="2247">
      <c r="A2247" s="4" t="n">
        <v>2243</v>
      </c>
      <c r="B2247" s="5" t="inlineStr">
        <is>
          <t>Sanket More</t>
        </is>
      </c>
      <c r="C2247" s="5" t="inlineStr">
        <is>
          <t>sanketnitinmore@gmail.com</t>
        </is>
      </c>
      <c r="D2247" s="5" t="inlineStr">
        <is>
          <t>+919527992515</t>
        </is>
      </c>
      <c r="E2247" s="5" t="inlineStr">
        <is>
          <t>Python</t>
        </is>
      </c>
      <c r="F2247" s="5" t="inlineStr">
        <is>
          <t>15-Sep-2025 To 01-Oct-2025</t>
        </is>
      </c>
      <c r="G2247" s="5" t="inlineStr">
        <is>
          <t>Python Assignment 1</t>
        </is>
      </c>
      <c r="H2247" s="4" t="inlineStr">
        <is>
          <t>29-Sep-2025</t>
        </is>
      </c>
      <c r="I2247" s="4" t="inlineStr">
        <is>
          <t>27-Mar-2026</t>
        </is>
      </c>
      <c r="J2247" s="4" t="n">
        <v>192</v>
      </c>
      <c r="K2247" s="4" t="inlineStr"/>
    </row>
    <row r="2248">
      <c r="A2248" s="4" t="n">
        <v>2244</v>
      </c>
      <c r="B2248" s="5" t="inlineStr">
        <is>
          <t>Sanket More</t>
        </is>
      </c>
      <c r="C2248" s="5" t="inlineStr">
        <is>
          <t>sanketnitinmore@gmail.com</t>
        </is>
      </c>
      <c r="D2248" s="5" t="inlineStr">
        <is>
          <t>+919527992515</t>
        </is>
      </c>
      <c r="E2248" s="5" t="inlineStr">
        <is>
          <t>Python</t>
        </is>
      </c>
      <c r="F2248" s="5" t="inlineStr">
        <is>
          <t>15-Sep-2025 To 01-Oct-2025</t>
        </is>
      </c>
      <c r="G2248" s="5" t="inlineStr">
        <is>
          <t>Python Project 1</t>
        </is>
      </c>
      <c r="H2248" s="4" t="inlineStr">
        <is>
          <t>10-Dec-2025</t>
        </is>
      </c>
      <c r="I2248" s="4" t="inlineStr">
        <is>
          <t>27-Mar-2026</t>
        </is>
      </c>
      <c r="J2248" s="4" t="n">
        <v>192</v>
      </c>
      <c r="K2248" s="4" t="inlineStr"/>
    </row>
    <row r="2249">
      <c r="A2249" s="4" t="n">
        <v>2245</v>
      </c>
      <c r="B2249" s="5" t="inlineStr">
        <is>
          <t>Sanskruti Bhakare</t>
        </is>
      </c>
      <c r="C2249" s="5" t="inlineStr">
        <is>
          <t>sanskrutibhakare26@gmail.com</t>
        </is>
      </c>
      <c r="D2249" s="5" t="inlineStr">
        <is>
          <t>+919423631905</t>
        </is>
      </c>
      <c r="E2249" s="5" t="inlineStr">
        <is>
          <t>Python</t>
        </is>
      </c>
      <c r="F2249" s="5" t="inlineStr">
        <is>
          <t>24-Nov-2025 To 25-Dec-2025</t>
        </is>
      </c>
      <c r="G2249" s="5" t="inlineStr">
        <is>
          <t>Python Assignment 1</t>
        </is>
      </c>
      <c r="H2249" s="4" t="inlineStr">
        <is>
          <t>09-Dec-2025</t>
        </is>
      </c>
      <c r="I2249" s="4" t="inlineStr">
        <is>
          <t>27-Mar-2026</t>
        </is>
      </c>
      <c r="J2249" s="4" t="n">
        <v>192</v>
      </c>
      <c r="K2249" s="4" t="inlineStr"/>
    </row>
    <row r="2250">
      <c r="A2250" s="4" t="n">
        <v>2246</v>
      </c>
      <c r="B2250" s="5" t="inlineStr">
        <is>
          <t>Sanskruti Bhakare</t>
        </is>
      </c>
      <c r="C2250" s="5" t="inlineStr">
        <is>
          <t>sanskrutibhakare26@gmail.com</t>
        </is>
      </c>
      <c r="D2250" s="5" t="inlineStr">
        <is>
          <t>+919423631905</t>
        </is>
      </c>
      <c r="E2250" s="5" t="inlineStr">
        <is>
          <t>Python</t>
        </is>
      </c>
      <c r="F2250" s="5" t="inlineStr">
        <is>
          <t>24-Nov-2025 To 25-Dec-2025</t>
        </is>
      </c>
      <c r="G2250" s="5" t="inlineStr">
        <is>
          <t>Python Project 1 Submissions</t>
        </is>
      </c>
      <c r="H2250" s="4" t="inlineStr">
        <is>
          <t>03-Feb-2026</t>
        </is>
      </c>
      <c r="I2250" s="4" t="inlineStr">
        <is>
          <t>27-Mar-2026</t>
        </is>
      </c>
      <c r="J2250" s="4" t="n">
        <v>192</v>
      </c>
      <c r="K2250" s="4" t="inlineStr"/>
    </row>
    <row r="2251">
      <c r="A2251" s="4" t="n">
        <v>2247</v>
      </c>
      <c r="B2251" s="5" t="inlineStr">
        <is>
          <t>Shantanu Sabde</t>
        </is>
      </c>
      <c r="C2251" s="5" t="inlineStr">
        <is>
          <t>shantanusabde01@gmail.com</t>
        </is>
      </c>
      <c r="D2251" s="5" t="inlineStr">
        <is>
          <t>+917020236622</t>
        </is>
      </c>
      <c r="E2251" s="5" t="inlineStr">
        <is>
          <t>Power BI</t>
        </is>
      </c>
      <c r="F2251" s="5" t="inlineStr">
        <is>
          <t>15-Jan-2026 To 30-Apr-2026</t>
        </is>
      </c>
      <c r="G2251" s="5" t="inlineStr">
        <is>
          <t>Power BI Assignment 1</t>
        </is>
      </c>
      <c r="H2251" s="4" t="inlineStr">
        <is>
          <t>05-Feb-2026</t>
        </is>
      </c>
      <c r="I2251" s="4" t="inlineStr">
        <is>
          <t>27-Mar-2026</t>
        </is>
      </c>
      <c r="J2251" s="4" t="n">
        <v>192</v>
      </c>
      <c r="K2251" s="4" t="inlineStr"/>
    </row>
    <row r="2252">
      <c r="A2252" s="4" t="n">
        <v>2248</v>
      </c>
      <c r="B2252" s="5" t="inlineStr">
        <is>
          <t>Shantanu Sabde</t>
        </is>
      </c>
      <c r="C2252" s="5" t="inlineStr">
        <is>
          <t>shantanusabde01@gmail.com</t>
        </is>
      </c>
      <c r="D2252" s="5" t="inlineStr">
        <is>
          <t>+917020236622</t>
        </is>
      </c>
      <c r="E2252" s="5" t="inlineStr">
        <is>
          <t>Power BI</t>
        </is>
      </c>
      <c r="F2252" s="5" t="inlineStr">
        <is>
          <t>15-Jan-2026 To 30-Apr-2026</t>
        </is>
      </c>
      <c r="G2252" s="5" t="inlineStr">
        <is>
          <t>Power BI Assignment 2</t>
        </is>
      </c>
      <c r="H2252" s="4" t="inlineStr">
        <is>
          <t>05-Feb-2026</t>
        </is>
      </c>
      <c r="I2252" s="4" t="inlineStr">
        <is>
          <t>27-Mar-2026</t>
        </is>
      </c>
      <c r="J2252" s="4" t="n">
        <v>192</v>
      </c>
      <c r="K2252" s="4" t="inlineStr"/>
    </row>
    <row r="2253">
      <c r="A2253" s="4" t="n">
        <v>2249</v>
      </c>
      <c r="B2253" s="5" t="inlineStr">
        <is>
          <t>Shantanu Sabde</t>
        </is>
      </c>
      <c r="C2253" s="5" t="inlineStr">
        <is>
          <t>shantanusabde01@gmail.com</t>
        </is>
      </c>
      <c r="D2253" s="5" t="inlineStr">
        <is>
          <t>+917020236622</t>
        </is>
      </c>
      <c r="E2253" s="5" t="inlineStr">
        <is>
          <t>Power BI</t>
        </is>
      </c>
      <c r="F2253" s="5" t="inlineStr">
        <is>
          <t>15-Jan-2026 To 30-Apr-2026</t>
        </is>
      </c>
      <c r="G2253" s="5" t="inlineStr">
        <is>
          <t>Power BI Assignment 3</t>
        </is>
      </c>
      <c r="H2253" s="4" t="inlineStr">
        <is>
          <t>03-Mar-2026</t>
        </is>
      </c>
      <c r="I2253" s="4" t="inlineStr">
        <is>
          <t>27-Mar-2026</t>
        </is>
      </c>
      <c r="J2253" s="4" t="n">
        <v>192</v>
      </c>
      <c r="K2253" s="4" t="inlineStr"/>
    </row>
    <row r="2254">
      <c r="A2254" s="4" t="n">
        <v>2250</v>
      </c>
      <c r="B2254" s="5" t="inlineStr">
        <is>
          <t>Shantanu Sabde</t>
        </is>
      </c>
      <c r="C2254" s="5" t="inlineStr">
        <is>
          <t>shantanusabde01@gmail.com</t>
        </is>
      </c>
      <c r="D2254" s="5" t="inlineStr">
        <is>
          <t>+917020236622</t>
        </is>
      </c>
      <c r="E2254" s="5" t="inlineStr">
        <is>
          <t>Tableau | ChatGPT</t>
        </is>
      </c>
      <c r="F2254" s="5" t="inlineStr">
        <is>
          <t>18-Nov-2025 To 08-Jan-2026</t>
        </is>
      </c>
      <c r="G2254" s="5" t="inlineStr">
        <is>
          <t>Tableau Project submission</t>
        </is>
      </c>
      <c r="H2254" s="4" t="inlineStr">
        <is>
          <t>20-Jan-2026</t>
        </is>
      </c>
      <c r="I2254" s="4" t="inlineStr">
        <is>
          <t>27-Mar-2026</t>
        </is>
      </c>
      <c r="J2254" s="4" t="n">
        <v>192</v>
      </c>
      <c r="K2254" s="4" t="inlineStr"/>
    </row>
    <row r="2255">
      <c r="A2255" s="4" t="n">
        <v>2251</v>
      </c>
      <c r="B2255" s="5" t="inlineStr">
        <is>
          <t>Shantanu Sabde</t>
        </is>
      </c>
      <c r="C2255" s="5" t="inlineStr">
        <is>
          <t>shantanusabde01@gmail.com</t>
        </is>
      </c>
      <c r="D2255" s="5" t="inlineStr">
        <is>
          <t>+917020236622</t>
        </is>
      </c>
      <c r="E2255" s="5" t="inlineStr">
        <is>
          <t>Advanced Excel | R</t>
        </is>
      </c>
      <c r="F2255" s="5" t="inlineStr">
        <is>
          <t>29-Oct-2025 To 17-Nov-2025</t>
        </is>
      </c>
      <c r="G2255" s="5" t="inlineStr">
        <is>
          <t>Advance Excel Assignment 1</t>
        </is>
      </c>
      <c r="H2255" s="4" t="inlineStr">
        <is>
          <t>14-Nov-2025</t>
        </is>
      </c>
      <c r="I2255" s="4" t="inlineStr">
        <is>
          <t>27-Mar-2026</t>
        </is>
      </c>
      <c r="J2255" s="4" t="n">
        <v>192</v>
      </c>
      <c r="K2255" s="4" t="inlineStr">
        <is>
          <t>100</t>
        </is>
      </c>
    </row>
    <row r="2256">
      <c r="A2256" s="4" t="n">
        <v>2252</v>
      </c>
      <c r="B2256" s="5" t="inlineStr">
        <is>
          <t>Shantanu Sabde</t>
        </is>
      </c>
      <c r="C2256" s="5" t="inlineStr">
        <is>
          <t>shantanusabde01@gmail.com</t>
        </is>
      </c>
      <c r="D2256" s="5" t="inlineStr">
        <is>
          <t>+917020236622</t>
        </is>
      </c>
      <c r="E2256" s="5" t="inlineStr">
        <is>
          <t>SQL | Python</t>
        </is>
      </c>
      <c r="F2256" s="5" t="inlineStr">
        <is>
          <t>04-Aug-2025 To 27-Oct-2025</t>
        </is>
      </c>
      <c r="G2256" s="5" t="inlineStr">
        <is>
          <t>Python Assignment 1</t>
        </is>
      </c>
      <c r="H2256" s="4" t="inlineStr">
        <is>
          <t>18-Sep-2025</t>
        </is>
      </c>
      <c r="I2256" s="4" t="inlineStr">
        <is>
          <t>27-Mar-2026</t>
        </is>
      </c>
      <c r="J2256" s="4" t="n">
        <v>192</v>
      </c>
      <c r="K2256" s="4" t="inlineStr"/>
    </row>
    <row r="2257">
      <c r="A2257" s="4" t="n">
        <v>2253</v>
      </c>
      <c r="B2257" s="5" t="inlineStr">
        <is>
          <t>Shantanu Sabde</t>
        </is>
      </c>
      <c r="C2257" s="5" t="inlineStr">
        <is>
          <t>shantanusabde01@gmail.com</t>
        </is>
      </c>
      <c r="D2257" s="5" t="inlineStr">
        <is>
          <t>+917020236622</t>
        </is>
      </c>
      <c r="E2257" s="5" t="inlineStr">
        <is>
          <t>SQL | Python</t>
        </is>
      </c>
      <c r="F2257" s="5" t="inlineStr">
        <is>
          <t>04-Aug-2025 To 27-Oct-2025</t>
        </is>
      </c>
      <c r="G2257" s="5" t="inlineStr">
        <is>
          <t>SQL/PLSQL Database Project 1</t>
        </is>
      </c>
      <c r="H2257" s="4" t="inlineStr">
        <is>
          <t>08-Oct-2025</t>
        </is>
      </c>
      <c r="I2257" s="4" t="inlineStr">
        <is>
          <t>27-Mar-2026</t>
        </is>
      </c>
      <c r="J2257" s="4" t="n">
        <v>192</v>
      </c>
      <c r="K2257" s="4" t="inlineStr">
        <is>
          <t>100</t>
        </is>
      </c>
    </row>
    <row r="2258">
      <c r="A2258" s="4" t="n">
        <v>2254</v>
      </c>
      <c r="B2258" s="5" t="inlineStr">
        <is>
          <t>Shantanu Sabde</t>
        </is>
      </c>
      <c r="C2258" s="5" t="inlineStr">
        <is>
          <t>shantanusabde01@gmail.com</t>
        </is>
      </c>
      <c r="D2258" s="5" t="inlineStr">
        <is>
          <t>+917020236622</t>
        </is>
      </c>
      <c r="E2258" s="5" t="inlineStr">
        <is>
          <t>SQL | Python</t>
        </is>
      </c>
      <c r="F2258" s="5" t="inlineStr">
        <is>
          <t>04-Aug-2025 To 27-Oct-2025</t>
        </is>
      </c>
      <c r="G2258" s="5" t="inlineStr">
        <is>
          <t>Python Project 1</t>
        </is>
      </c>
      <c r="H2258" s="4" t="inlineStr">
        <is>
          <t>27-Nov-2025</t>
        </is>
      </c>
      <c r="I2258" s="4" t="inlineStr">
        <is>
          <t>27-Mar-2026</t>
        </is>
      </c>
      <c r="J2258" s="4" t="n">
        <v>192</v>
      </c>
      <c r="K2258" s="4" t="inlineStr"/>
    </row>
    <row r="2259">
      <c r="A2259" s="4" t="n">
        <v>2255</v>
      </c>
      <c r="B2259" s="5" t="inlineStr">
        <is>
          <t>Sheetal Sadalkar</t>
        </is>
      </c>
      <c r="C2259" s="5" t="inlineStr">
        <is>
          <t>sadalkarsheetalrs@gmail.com</t>
        </is>
      </c>
      <c r="D2259" s="5" t="inlineStr">
        <is>
          <t>+919284083345</t>
        </is>
      </c>
      <c r="E2259" s="5" t="inlineStr">
        <is>
          <t>Power BI</t>
        </is>
      </c>
      <c r="F2259" s="5" t="inlineStr">
        <is>
          <t>15-Jan-2026 To 30-Apr-2026</t>
        </is>
      </c>
      <c r="G2259" s="5" t="inlineStr">
        <is>
          <t>Power BI Assignment 1</t>
        </is>
      </c>
      <c r="H2259" s="4" t="inlineStr">
        <is>
          <t>05-Feb-2026</t>
        </is>
      </c>
      <c r="I2259" s="4" t="inlineStr">
        <is>
          <t>27-Mar-2026</t>
        </is>
      </c>
      <c r="J2259" s="4" t="n">
        <v>192</v>
      </c>
      <c r="K2259" s="4" t="inlineStr"/>
    </row>
    <row r="2260">
      <c r="A2260" s="4" t="n">
        <v>2256</v>
      </c>
      <c r="B2260" s="5" t="inlineStr">
        <is>
          <t>Sheetal Sadalkar</t>
        </is>
      </c>
      <c r="C2260" s="5" t="inlineStr">
        <is>
          <t>sadalkarsheetalrs@gmail.com</t>
        </is>
      </c>
      <c r="D2260" s="5" t="inlineStr">
        <is>
          <t>+919284083345</t>
        </is>
      </c>
      <c r="E2260" s="5" t="inlineStr">
        <is>
          <t>Power BI</t>
        </is>
      </c>
      <c r="F2260" s="5" t="inlineStr">
        <is>
          <t>15-Jan-2026 To 30-Apr-2026</t>
        </is>
      </c>
      <c r="G2260" s="5" t="inlineStr">
        <is>
          <t>Power BI Assignment 2</t>
        </is>
      </c>
      <c r="H2260" s="4" t="inlineStr">
        <is>
          <t>05-Feb-2026</t>
        </is>
      </c>
      <c r="I2260" s="4" t="inlineStr">
        <is>
          <t>27-Mar-2026</t>
        </is>
      </c>
      <c r="J2260" s="4" t="n">
        <v>192</v>
      </c>
      <c r="K2260" s="4" t="inlineStr"/>
    </row>
    <row r="2261">
      <c r="A2261" s="4" t="n">
        <v>2257</v>
      </c>
      <c r="B2261" s="5" t="inlineStr">
        <is>
          <t>Sheetal Sadalkar</t>
        </is>
      </c>
      <c r="C2261" s="5" t="inlineStr">
        <is>
          <t>sadalkarsheetalrs@gmail.com</t>
        </is>
      </c>
      <c r="D2261" s="5" t="inlineStr">
        <is>
          <t>+919284083345</t>
        </is>
      </c>
      <c r="E2261" s="5" t="inlineStr">
        <is>
          <t>Power BI</t>
        </is>
      </c>
      <c r="F2261" s="5" t="inlineStr">
        <is>
          <t>15-Jan-2026 To 30-Apr-2026</t>
        </is>
      </c>
      <c r="G2261" s="5" t="inlineStr">
        <is>
          <t>Power BI Assignment 3</t>
        </is>
      </c>
      <c r="H2261" s="4" t="inlineStr">
        <is>
          <t>03-Mar-2026</t>
        </is>
      </c>
      <c r="I2261" s="4" t="inlineStr">
        <is>
          <t>27-Mar-2026</t>
        </is>
      </c>
      <c r="J2261" s="4" t="n">
        <v>192</v>
      </c>
      <c r="K2261" s="4" t="inlineStr"/>
    </row>
    <row r="2262">
      <c r="A2262" s="4" t="n">
        <v>2258</v>
      </c>
      <c r="B2262" s="5" t="inlineStr">
        <is>
          <t>Sheetal Sadalkar</t>
        </is>
      </c>
      <c r="C2262" s="5" t="inlineStr">
        <is>
          <t>sadalkarsheetalrs@gmail.com</t>
        </is>
      </c>
      <c r="D2262" s="5" t="inlineStr">
        <is>
          <t>+919284083345</t>
        </is>
      </c>
      <c r="E2262" s="5" t="inlineStr">
        <is>
          <t>Python</t>
        </is>
      </c>
      <c r="F2262" s="5" t="inlineStr">
        <is>
          <t>24-Nov-2025 To 25-Dec-2025</t>
        </is>
      </c>
      <c r="G2262" s="5" t="inlineStr">
        <is>
          <t>Python Assignment 1</t>
        </is>
      </c>
      <c r="H2262" s="4" t="inlineStr">
        <is>
          <t>09-Dec-2025</t>
        </is>
      </c>
      <c r="I2262" s="4" t="inlineStr">
        <is>
          <t>27-Mar-2026</t>
        </is>
      </c>
      <c r="J2262" s="4" t="n">
        <v>192</v>
      </c>
      <c r="K2262" s="4" t="inlineStr"/>
    </row>
    <row r="2263">
      <c r="A2263" s="4" t="n">
        <v>2259</v>
      </c>
      <c r="B2263" s="5" t="inlineStr">
        <is>
          <t>Sheetal Sadalkar</t>
        </is>
      </c>
      <c r="C2263" s="5" t="inlineStr">
        <is>
          <t>sadalkarsheetalrs@gmail.com</t>
        </is>
      </c>
      <c r="D2263" s="5" t="inlineStr">
        <is>
          <t>+919284083345</t>
        </is>
      </c>
      <c r="E2263" s="5" t="inlineStr">
        <is>
          <t>Python</t>
        </is>
      </c>
      <c r="F2263" s="5" t="inlineStr">
        <is>
          <t>24-Nov-2025 To 25-Dec-2025</t>
        </is>
      </c>
      <c r="G2263" s="5" t="inlineStr">
        <is>
          <t>Python Project 1 Submissions</t>
        </is>
      </c>
      <c r="H2263" s="4" t="inlineStr">
        <is>
          <t>03-Feb-2026</t>
        </is>
      </c>
      <c r="I2263" s="4" t="inlineStr">
        <is>
          <t>27-Mar-2026</t>
        </is>
      </c>
      <c r="J2263" s="4" t="n">
        <v>192</v>
      </c>
      <c r="K2263" s="4" t="inlineStr"/>
    </row>
    <row r="2264">
      <c r="A2264" s="4" t="n">
        <v>2260</v>
      </c>
      <c r="B2264" s="5" t="inlineStr">
        <is>
          <t>Shilpa Tijare</t>
        </is>
      </c>
      <c r="C2264" s="5" t="inlineStr">
        <is>
          <t>shilpatij33@gmail.com</t>
        </is>
      </c>
      <c r="D2264" s="5" t="inlineStr">
        <is>
          <t>+918552996880</t>
        </is>
      </c>
      <c r="E2264" s="5" t="inlineStr">
        <is>
          <t>Python</t>
        </is>
      </c>
      <c r="F2264" s="5" t="inlineStr">
        <is>
          <t>15-Sep-2025 To 01-Oct-2025</t>
        </is>
      </c>
      <c r="G2264" s="5" t="inlineStr">
        <is>
          <t>Python Assignment 1</t>
        </is>
      </c>
      <c r="H2264" s="4" t="inlineStr">
        <is>
          <t>29-Sep-2025</t>
        </is>
      </c>
      <c r="I2264" s="4" t="inlineStr">
        <is>
          <t>27-Mar-2026</t>
        </is>
      </c>
      <c r="J2264" s="4" t="n">
        <v>192</v>
      </c>
      <c r="K2264" s="4" t="inlineStr"/>
    </row>
    <row r="2265">
      <c r="A2265" s="4" t="n">
        <v>2261</v>
      </c>
      <c r="B2265" s="5" t="inlineStr">
        <is>
          <t>Shilpa Tijare</t>
        </is>
      </c>
      <c r="C2265" s="5" t="inlineStr">
        <is>
          <t>shilpatij33@gmail.com</t>
        </is>
      </c>
      <c r="D2265" s="5" t="inlineStr">
        <is>
          <t>+918552996880</t>
        </is>
      </c>
      <c r="E2265" s="5" t="inlineStr">
        <is>
          <t>Python</t>
        </is>
      </c>
      <c r="F2265" s="5" t="inlineStr">
        <is>
          <t>15-Sep-2025 To 01-Oct-2025</t>
        </is>
      </c>
      <c r="G2265" s="5" t="inlineStr">
        <is>
          <t>Python Project 1</t>
        </is>
      </c>
      <c r="H2265" s="4" t="inlineStr">
        <is>
          <t>10-Dec-2025</t>
        </is>
      </c>
      <c r="I2265" s="4" t="inlineStr">
        <is>
          <t>27-Mar-2026</t>
        </is>
      </c>
      <c r="J2265" s="4" t="n">
        <v>192</v>
      </c>
      <c r="K2265" s="4" t="inlineStr"/>
    </row>
    <row r="2266">
      <c r="A2266" s="4" t="n">
        <v>2262</v>
      </c>
      <c r="B2266" s="5" t="inlineStr">
        <is>
          <t>Shivprasad Sonawane</t>
        </is>
      </c>
      <c r="C2266" s="5" t="inlineStr">
        <is>
          <t>shivprasadsonawane08@gmail.com</t>
        </is>
      </c>
      <c r="D2266" s="5" t="inlineStr">
        <is>
          <t>+917057446655</t>
        </is>
      </c>
      <c r="E2266" s="5" t="inlineStr">
        <is>
          <t>Power BI</t>
        </is>
      </c>
      <c r="F2266" s="5" t="inlineStr">
        <is>
          <t>15-Jan-2026 To 30-Apr-2026</t>
        </is>
      </c>
      <c r="G2266" s="5" t="inlineStr">
        <is>
          <t>Power BI Assignment 1</t>
        </is>
      </c>
      <c r="H2266" s="4" t="inlineStr">
        <is>
          <t>05-Feb-2026</t>
        </is>
      </c>
      <c r="I2266" s="4" t="inlineStr">
        <is>
          <t>27-Mar-2026</t>
        </is>
      </c>
      <c r="J2266" s="4" t="n">
        <v>192</v>
      </c>
      <c r="K2266" s="4" t="inlineStr"/>
    </row>
    <row r="2267">
      <c r="A2267" s="4" t="n">
        <v>2263</v>
      </c>
      <c r="B2267" s="5" t="inlineStr">
        <is>
          <t>Shivprasad Sonawane</t>
        </is>
      </c>
      <c r="C2267" s="5" t="inlineStr">
        <is>
          <t>shivprasadsonawane08@gmail.com</t>
        </is>
      </c>
      <c r="D2267" s="5" t="inlineStr">
        <is>
          <t>+917057446655</t>
        </is>
      </c>
      <c r="E2267" s="5" t="inlineStr">
        <is>
          <t>Power BI</t>
        </is>
      </c>
      <c r="F2267" s="5" t="inlineStr">
        <is>
          <t>15-Jan-2026 To 30-Apr-2026</t>
        </is>
      </c>
      <c r="G2267" s="5" t="inlineStr">
        <is>
          <t>Power BI Assignment 2</t>
        </is>
      </c>
      <c r="H2267" s="4" t="inlineStr">
        <is>
          <t>05-Feb-2026</t>
        </is>
      </c>
      <c r="I2267" s="4" t="inlineStr">
        <is>
          <t>27-Mar-2026</t>
        </is>
      </c>
      <c r="J2267" s="4" t="n">
        <v>192</v>
      </c>
      <c r="K2267" s="4" t="inlineStr"/>
    </row>
    <row r="2268">
      <c r="A2268" s="4" t="n">
        <v>2264</v>
      </c>
      <c r="B2268" s="5" t="inlineStr">
        <is>
          <t>Shivprasad Sonawane</t>
        </is>
      </c>
      <c r="C2268" s="5" t="inlineStr">
        <is>
          <t>shivprasadsonawane08@gmail.com</t>
        </is>
      </c>
      <c r="D2268" s="5" t="inlineStr">
        <is>
          <t>+917057446655</t>
        </is>
      </c>
      <c r="E2268" s="5" t="inlineStr">
        <is>
          <t>Power BI</t>
        </is>
      </c>
      <c r="F2268" s="5" t="inlineStr">
        <is>
          <t>15-Jan-2026 To 30-Apr-2026</t>
        </is>
      </c>
      <c r="G2268" s="5" t="inlineStr">
        <is>
          <t>Power BI Assignment 3</t>
        </is>
      </c>
      <c r="H2268" s="4" t="inlineStr">
        <is>
          <t>03-Mar-2026</t>
        </is>
      </c>
      <c r="I2268" s="4" t="inlineStr">
        <is>
          <t>27-Mar-2026</t>
        </is>
      </c>
      <c r="J2268" s="4" t="n">
        <v>192</v>
      </c>
      <c r="K2268" s="4" t="inlineStr"/>
    </row>
    <row r="2269">
      <c r="A2269" s="4" t="n">
        <v>2265</v>
      </c>
      <c r="B2269" s="5" t="inlineStr">
        <is>
          <t>Shivprasad Sonawane</t>
        </is>
      </c>
      <c r="C2269" s="5" t="inlineStr">
        <is>
          <t>shivprasadsonawane08@gmail.com</t>
        </is>
      </c>
      <c r="D2269" s="5" t="inlineStr">
        <is>
          <t>+917057446655</t>
        </is>
      </c>
      <c r="E2269" s="5" t="inlineStr">
        <is>
          <t>Advanced Python | PySpark</t>
        </is>
      </c>
      <c r="F2269" s="5" t="inlineStr">
        <is>
          <t>20-Nov-2025 To 25-Feb-2026</t>
        </is>
      </c>
      <c r="G2269" s="5" t="inlineStr">
        <is>
          <t>Python Project 1</t>
        </is>
      </c>
      <c r="H2269" s="4" t="inlineStr">
        <is>
          <t>18-Feb-2026</t>
        </is>
      </c>
      <c r="I2269" s="4" t="inlineStr">
        <is>
          <t>27-Mar-2026</t>
        </is>
      </c>
      <c r="J2269" s="4" t="n">
        <v>192</v>
      </c>
      <c r="K2269" s="4" t="inlineStr">
        <is>
          <t>100</t>
        </is>
      </c>
    </row>
    <row r="2270">
      <c r="A2270" s="4" t="n">
        <v>2266</v>
      </c>
      <c r="B2270" s="5" t="inlineStr">
        <is>
          <t>Shivprasad Sonawane</t>
        </is>
      </c>
      <c r="C2270" s="5" t="inlineStr">
        <is>
          <t>shivprasadsonawane08@gmail.com</t>
        </is>
      </c>
      <c r="D2270" s="5" t="inlineStr">
        <is>
          <t>+917057446655</t>
        </is>
      </c>
      <c r="E2270" s="5" t="inlineStr">
        <is>
          <t>Azure</t>
        </is>
      </c>
      <c r="F2270" s="5" t="inlineStr">
        <is>
          <t>17-Nov-2025 To 14-Jan-2026</t>
        </is>
      </c>
      <c r="G2270" s="5" t="inlineStr">
        <is>
          <t>Azure Assignment No 1</t>
        </is>
      </c>
      <c r="H2270" s="4" t="inlineStr">
        <is>
          <t>16-Dec-2025</t>
        </is>
      </c>
      <c r="I2270" s="4" t="inlineStr">
        <is>
          <t>27-Mar-2026</t>
        </is>
      </c>
      <c r="J2270" s="4" t="n">
        <v>192</v>
      </c>
      <c r="K2270" s="4" t="inlineStr"/>
    </row>
    <row r="2271">
      <c r="A2271" s="4" t="n">
        <v>2267</v>
      </c>
      <c r="B2271" s="5" t="inlineStr">
        <is>
          <t>Shivprasad Sonawane</t>
        </is>
      </c>
      <c r="C2271" s="5" t="inlineStr">
        <is>
          <t>shivprasadsonawane08@gmail.com</t>
        </is>
      </c>
      <c r="D2271" s="5" t="inlineStr">
        <is>
          <t>+917057446655</t>
        </is>
      </c>
      <c r="E2271" s="5" t="inlineStr">
        <is>
          <t>Azure</t>
        </is>
      </c>
      <c r="F2271" s="5" t="inlineStr">
        <is>
          <t>17-Nov-2025 To 14-Jan-2026</t>
        </is>
      </c>
      <c r="G2271" s="5" t="inlineStr">
        <is>
          <t>Azure Assignment No 2</t>
        </is>
      </c>
      <c r="H2271" s="4" t="inlineStr">
        <is>
          <t>18-Dec-2025</t>
        </is>
      </c>
      <c r="I2271" s="4" t="inlineStr">
        <is>
          <t>27-Mar-2026</t>
        </is>
      </c>
      <c r="J2271" s="4" t="n">
        <v>192</v>
      </c>
      <c r="K2271" s="4" t="inlineStr"/>
    </row>
    <row r="2272">
      <c r="A2272" s="4" t="n">
        <v>2268</v>
      </c>
      <c r="B2272" s="5" t="inlineStr">
        <is>
          <t>Shivprasad Sonawane</t>
        </is>
      </c>
      <c r="C2272" s="5" t="inlineStr">
        <is>
          <t>shivprasadsonawane08@gmail.com</t>
        </is>
      </c>
      <c r="D2272" s="5" t="inlineStr">
        <is>
          <t>+917057446655</t>
        </is>
      </c>
      <c r="E2272" s="5" t="inlineStr">
        <is>
          <t>Azure</t>
        </is>
      </c>
      <c r="F2272" s="5" t="inlineStr">
        <is>
          <t>17-Nov-2025 To 14-Jan-2026</t>
        </is>
      </c>
      <c r="G2272" s="5" t="inlineStr">
        <is>
          <t>Azure Assignment No 3</t>
        </is>
      </c>
      <c r="H2272" s="4" t="inlineStr">
        <is>
          <t>10-Jan-2026</t>
        </is>
      </c>
      <c r="I2272" s="4" t="inlineStr">
        <is>
          <t>27-Mar-2026</t>
        </is>
      </c>
      <c r="J2272" s="4" t="n">
        <v>192</v>
      </c>
      <c r="K2272" s="4" t="inlineStr"/>
    </row>
    <row r="2273">
      <c r="A2273" s="4" t="n">
        <v>2269</v>
      </c>
      <c r="B2273" s="5" t="inlineStr">
        <is>
          <t>Shivprasad Sonawane</t>
        </is>
      </c>
      <c r="C2273" s="5" t="inlineStr">
        <is>
          <t>shivprasadsonawane08@gmail.com</t>
        </is>
      </c>
      <c r="D2273" s="5" t="inlineStr">
        <is>
          <t>+917057446655</t>
        </is>
      </c>
      <c r="E2273" s="5" t="inlineStr">
        <is>
          <t>Azure</t>
        </is>
      </c>
      <c r="F2273" s="5" t="inlineStr">
        <is>
          <t>17-Nov-2025 To 14-Jan-2026</t>
        </is>
      </c>
      <c r="G2273" s="5" t="inlineStr">
        <is>
          <t>Azure Assignment No 4</t>
        </is>
      </c>
      <c r="H2273" s="4" t="inlineStr">
        <is>
          <t>22-Jan-2026</t>
        </is>
      </c>
      <c r="I2273" s="4" t="inlineStr">
        <is>
          <t>27-Mar-2026</t>
        </is>
      </c>
      <c r="J2273" s="4" t="n">
        <v>192</v>
      </c>
      <c r="K2273" s="4" t="inlineStr"/>
    </row>
    <row r="2274">
      <c r="A2274" s="4" t="n">
        <v>2270</v>
      </c>
      <c r="B2274" s="5" t="inlineStr">
        <is>
          <t>Shivprasad Sonawane</t>
        </is>
      </c>
      <c r="C2274" s="5" t="inlineStr">
        <is>
          <t>shivprasadsonawane08@gmail.com</t>
        </is>
      </c>
      <c r="D2274" s="5" t="inlineStr">
        <is>
          <t>+917057446655</t>
        </is>
      </c>
      <c r="E2274" s="5" t="inlineStr">
        <is>
          <t>Azure</t>
        </is>
      </c>
      <c r="F2274" s="5" t="inlineStr">
        <is>
          <t>17-Nov-2025 To 14-Jan-2026</t>
        </is>
      </c>
      <c r="G2274" s="5" t="inlineStr">
        <is>
          <t>Azure Assignment No 5</t>
        </is>
      </c>
      <c r="H2274" s="4" t="inlineStr">
        <is>
          <t>22-Jan-2026</t>
        </is>
      </c>
      <c r="I2274" s="4" t="inlineStr">
        <is>
          <t>27-Mar-2026</t>
        </is>
      </c>
      <c r="J2274" s="4" t="n">
        <v>192</v>
      </c>
      <c r="K2274" s="4" t="inlineStr"/>
    </row>
    <row r="2275">
      <c r="A2275" s="4" t="n">
        <v>2271</v>
      </c>
      <c r="B2275" s="5" t="inlineStr">
        <is>
          <t>Shivprasad Sonawane</t>
        </is>
      </c>
      <c r="C2275" s="5" t="inlineStr">
        <is>
          <t>shivprasadsonawane08@gmail.com</t>
        </is>
      </c>
      <c r="D2275" s="5" t="inlineStr">
        <is>
          <t>+917057446655</t>
        </is>
      </c>
      <c r="E2275" s="5" t="inlineStr">
        <is>
          <t>Python</t>
        </is>
      </c>
      <c r="F2275" s="5" t="inlineStr">
        <is>
          <t>15-Oct-2025 To 15-Nov-2025</t>
        </is>
      </c>
      <c r="G2275" s="5" t="inlineStr">
        <is>
          <t>Python Assignment 1 Submission</t>
        </is>
      </c>
      <c r="H2275" s="4" t="inlineStr">
        <is>
          <t>06-Feb-2026</t>
        </is>
      </c>
      <c r="I2275" s="4" t="inlineStr">
        <is>
          <t>27-Mar-2026</t>
        </is>
      </c>
      <c r="J2275" s="4" t="n">
        <v>192</v>
      </c>
      <c r="K2275" s="4" t="inlineStr"/>
    </row>
    <row r="2276">
      <c r="A2276" s="4" t="n">
        <v>2272</v>
      </c>
      <c r="B2276" s="5" t="inlineStr">
        <is>
          <t>Shivprasad Sonawane</t>
        </is>
      </c>
      <c r="C2276" s="5" t="inlineStr">
        <is>
          <t>shivprasadsonawane08@gmail.com</t>
        </is>
      </c>
      <c r="D2276" s="5" t="inlineStr">
        <is>
          <t>+917057446655</t>
        </is>
      </c>
      <c r="E2276" s="5" t="inlineStr">
        <is>
          <t>SQL</t>
        </is>
      </c>
      <c r="F2276" s="5" t="inlineStr">
        <is>
          <t>14-Sep-2025 To 13-Oct-2025</t>
        </is>
      </c>
      <c r="G2276" s="5" t="inlineStr">
        <is>
          <t>SQL Assignment 1 Submission</t>
        </is>
      </c>
      <c r="H2276" s="4" t="inlineStr">
        <is>
          <t>06-Feb-2026</t>
        </is>
      </c>
      <c r="I2276" s="4" t="inlineStr">
        <is>
          <t>27-Mar-2026</t>
        </is>
      </c>
      <c r="J2276" s="4" t="n">
        <v>192</v>
      </c>
      <c r="K2276" s="4" t="inlineStr"/>
    </row>
    <row r="2277">
      <c r="A2277" s="4" t="n">
        <v>2273</v>
      </c>
      <c r="B2277" s="5" t="inlineStr">
        <is>
          <t>Shivprasad Sonawane</t>
        </is>
      </c>
      <c r="C2277" s="5" t="inlineStr">
        <is>
          <t>shivprasadsonawane08@gmail.com</t>
        </is>
      </c>
      <c r="D2277" s="5" t="inlineStr">
        <is>
          <t>+917057446655</t>
        </is>
      </c>
      <c r="E2277" s="5" t="inlineStr">
        <is>
          <t>SQL</t>
        </is>
      </c>
      <c r="F2277" s="5" t="inlineStr">
        <is>
          <t>14-Sep-2025 To 13-Oct-2025</t>
        </is>
      </c>
      <c r="G2277" s="5" t="inlineStr">
        <is>
          <t>SQL Assignment 2 Submission</t>
        </is>
      </c>
      <c r="H2277" s="4" t="inlineStr">
        <is>
          <t>06-Feb-2026</t>
        </is>
      </c>
      <c r="I2277" s="4" t="inlineStr">
        <is>
          <t>27-Mar-2026</t>
        </is>
      </c>
      <c r="J2277" s="4" t="n">
        <v>192</v>
      </c>
      <c r="K2277" s="4" t="inlineStr"/>
    </row>
    <row r="2278">
      <c r="A2278" s="4" t="n">
        <v>2274</v>
      </c>
      <c r="B2278" s="5" t="inlineStr">
        <is>
          <t>Shrutika Mali</t>
        </is>
      </c>
      <c r="C2278" s="5" t="inlineStr">
        <is>
          <t>shrutika40mali@gmail.com</t>
        </is>
      </c>
      <c r="D2278" s="5" t="inlineStr">
        <is>
          <t>+919921133897</t>
        </is>
      </c>
      <c r="E2278" s="5" t="inlineStr">
        <is>
          <t>Python</t>
        </is>
      </c>
      <c r="F2278" s="5" t="inlineStr">
        <is>
          <t>24-Nov-2025 To 25-Dec-2025</t>
        </is>
      </c>
      <c r="G2278" s="5" t="inlineStr">
        <is>
          <t>Python Assignment 1</t>
        </is>
      </c>
      <c r="H2278" s="4" t="inlineStr">
        <is>
          <t>09-Dec-2025</t>
        </is>
      </c>
      <c r="I2278" s="4" t="inlineStr">
        <is>
          <t>27-Mar-2026</t>
        </is>
      </c>
      <c r="J2278" s="4" t="n">
        <v>192</v>
      </c>
      <c r="K2278" s="4" t="inlineStr"/>
    </row>
    <row r="2279">
      <c r="A2279" s="4" t="n">
        <v>2275</v>
      </c>
      <c r="B2279" s="5" t="inlineStr">
        <is>
          <t>Shubham Kore</t>
        </is>
      </c>
      <c r="C2279" s="5" t="inlineStr">
        <is>
          <t>shubhamkore992@gmail.com</t>
        </is>
      </c>
      <c r="D2279" s="5" t="inlineStr">
        <is>
          <t>+919021864581</t>
        </is>
      </c>
      <c r="E2279" s="5" t="inlineStr">
        <is>
          <t>Azure</t>
        </is>
      </c>
      <c r="F2279" s="5" t="inlineStr">
        <is>
          <t>17-Nov-2025 To 14-Jan-2026</t>
        </is>
      </c>
      <c r="G2279" s="5" t="inlineStr">
        <is>
          <t>Azure Assignment No 1</t>
        </is>
      </c>
      <c r="H2279" s="4" t="inlineStr">
        <is>
          <t>16-Dec-2025</t>
        </is>
      </c>
      <c r="I2279" s="4" t="inlineStr">
        <is>
          <t>27-Mar-2026</t>
        </is>
      </c>
      <c r="J2279" s="4" t="n">
        <v>192</v>
      </c>
      <c r="K2279" s="4" t="inlineStr"/>
    </row>
    <row r="2280">
      <c r="A2280" s="4" t="n">
        <v>2276</v>
      </c>
      <c r="B2280" s="5" t="inlineStr">
        <is>
          <t>Shubham Kore</t>
        </is>
      </c>
      <c r="C2280" s="5" t="inlineStr">
        <is>
          <t>shubhamkore992@gmail.com</t>
        </is>
      </c>
      <c r="D2280" s="5" t="inlineStr">
        <is>
          <t>+919021864581</t>
        </is>
      </c>
      <c r="E2280" s="5" t="inlineStr">
        <is>
          <t>Azure</t>
        </is>
      </c>
      <c r="F2280" s="5" t="inlineStr">
        <is>
          <t>17-Nov-2025 To 14-Jan-2026</t>
        </is>
      </c>
      <c r="G2280" s="5" t="inlineStr">
        <is>
          <t>Azure Assignment No 2</t>
        </is>
      </c>
      <c r="H2280" s="4" t="inlineStr">
        <is>
          <t>18-Dec-2025</t>
        </is>
      </c>
      <c r="I2280" s="4" t="inlineStr">
        <is>
          <t>27-Mar-2026</t>
        </is>
      </c>
      <c r="J2280" s="4" t="n">
        <v>192</v>
      </c>
      <c r="K2280" s="4" t="inlineStr"/>
    </row>
    <row r="2281">
      <c r="A2281" s="4" t="n">
        <v>2277</v>
      </c>
      <c r="B2281" s="5" t="inlineStr">
        <is>
          <t>Shubham Kore</t>
        </is>
      </c>
      <c r="C2281" s="5" t="inlineStr">
        <is>
          <t>shubhamkore992@gmail.com</t>
        </is>
      </c>
      <c r="D2281" s="5" t="inlineStr">
        <is>
          <t>+919021864581</t>
        </is>
      </c>
      <c r="E2281" s="5" t="inlineStr">
        <is>
          <t>Azure</t>
        </is>
      </c>
      <c r="F2281" s="5" t="inlineStr">
        <is>
          <t>17-Nov-2025 To 14-Jan-2026</t>
        </is>
      </c>
      <c r="G2281" s="5" t="inlineStr">
        <is>
          <t>Azure Assignment No 3</t>
        </is>
      </c>
      <c r="H2281" s="4" t="inlineStr">
        <is>
          <t>10-Jan-2026</t>
        </is>
      </c>
      <c r="I2281" s="4" t="inlineStr">
        <is>
          <t>27-Mar-2026</t>
        </is>
      </c>
      <c r="J2281" s="4" t="n">
        <v>192</v>
      </c>
      <c r="K2281" s="4" t="inlineStr"/>
    </row>
    <row r="2282">
      <c r="A2282" s="4" t="n">
        <v>2278</v>
      </c>
      <c r="B2282" s="5" t="inlineStr">
        <is>
          <t>Shubham Kore</t>
        </is>
      </c>
      <c r="C2282" s="5" t="inlineStr">
        <is>
          <t>shubhamkore992@gmail.com</t>
        </is>
      </c>
      <c r="D2282" s="5" t="inlineStr">
        <is>
          <t>+919021864581</t>
        </is>
      </c>
      <c r="E2282" s="5" t="inlineStr">
        <is>
          <t>Azure</t>
        </is>
      </c>
      <c r="F2282" s="5" t="inlineStr">
        <is>
          <t>17-Nov-2025 To 14-Jan-2026</t>
        </is>
      </c>
      <c r="G2282" s="5" t="inlineStr">
        <is>
          <t>Azure Assignment No 4</t>
        </is>
      </c>
      <c r="H2282" s="4" t="inlineStr">
        <is>
          <t>22-Jan-2026</t>
        </is>
      </c>
      <c r="I2282" s="4" t="inlineStr">
        <is>
          <t>27-Mar-2026</t>
        </is>
      </c>
      <c r="J2282" s="4" t="n">
        <v>192</v>
      </c>
      <c r="K2282" s="4" t="inlineStr"/>
    </row>
    <row r="2283">
      <c r="A2283" s="4" t="n">
        <v>2279</v>
      </c>
      <c r="B2283" s="5" t="inlineStr">
        <is>
          <t>Shubham Kore</t>
        </is>
      </c>
      <c r="C2283" s="5" t="inlineStr">
        <is>
          <t>shubhamkore992@gmail.com</t>
        </is>
      </c>
      <c r="D2283" s="5" t="inlineStr">
        <is>
          <t>+919021864581</t>
        </is>
      </c>
      <c r="E2283" s="5" t="inlineStr">
        <is>
          <t>Azure</t>
        </is>
      </c>
      <c r="F2283" s="5" t="inlineStr">
        <is>
          <t>17-Nov-2025 To 14-Jan-2026</t>
        </is>
      </c>
      <c r="G2283" s="5" t="inlineStr">
        <is>
          <t>Azure Assignment No 5</t>
        </is>
      </c>
      <c r="H2283" s="4" t="inlineStr">
        <is>
          <t>22-Jan-2026</t>
        </is>
      </c>
      <c r="I2283" s="4" t="inlineStr">
        <is>
          <t>27-Mar-2026</t>
        </is>
      </c>
      <c r="J2283" s="4" t="n">
        <v>192</v>
      </c>
      <c r="K2283" s="4" t="inlineStr"/>
    </row>
    <row r="2284">
      <c r="A2284" s="4" t="n">
        <v>2280</v>
      </c>
      <c r="B2284" s="5" t="inlineStr">
        <is>
          <t>Shubham Kore</t>
        </is>
      </c>
      <c r="C2284" s="5" t="inlineStr">
        <is>
          <t>shubhamkore992@gmail.com</t>
        </is>
      </c>
      <c r="D2284" s="5" t="inlineStr">
        <is>
          <t>+919021864581</t>
        </is>
      </c>
      <c r="E2284" s="5" t="inlineStr">
        <is>
          <t>PySpark</t>
        </is>
      </c>
      <c r="F2284" s="5" t="inlineStr">
        <is>
          <t>13-Oct-2025 To 06-Nov-2025</t>
        </is>
      </c>
      <c r="G2284" s="5" t="inlineStr">
        <is>
          <t>PySpark Assignment 1</t>
        </is>
      </c>
      <c r="H2284" s="4" t="inlineStr">
        <is>
          <t>06-Nov-2025</t>
        </is>
      </c>
      <c r="I2284" s="4" t="inlineStr">
        <is>
          <t>27-Mar-2026</t>
        </is>
      </c>
      <c r="J2284" s="4" t="n">
        <v>192</v>
      </c>
      <c r="K2284" s="4" t="inlineStr"/>
    </row>
    <row r="2285">
      <c r="A2285" s="4" t="n">
        <v>2281</v>
      </c>
      <c r="B2285" s="5" t="inlineStr">
        <is>
          <t>Shubham Kore</t>
        </is>
      </c>
      <c r="C2285" s="5" t="inlineStr">
        <is>
          <t>shubhamkore992@gmail.com</t>
        </is>
      </c>
      <c r="D2285" s="5" t="inlineStr">
        <is>
          <t>+919021864581</t>
        </is>
      </c>
      <c r="E2285" s="5" t="inlineStr">
        <is>
          <t>Python</t>
        </is>
      </c>
      <c r="F2285" s="5" t="inlineStr">
        <is>
          <t>15-Sep-2025 To 01-Oct-2025</t>
        </is>
      </c>
      <c r="G2285" s="5" t="inlineStr">
        <is>
          <t>Python Assignment 1</t>
        </is>
      </c>
      <c r="H2285" s="4" t="inlineStr">
        <is>
          <t>29-Sep-2025</t>
        </is>
      </c>
      <c r="I2285" s="4" t="inlineStr">
        <is>
          <t>27-Mar-2026</t>
        </is>
      </c>
      <c r="J2285" s="4" t="n">
        <v>192</v>
      </c>
      <c r="K2285" s="4" t="inlineStr"/>
    </row>
    <row r="2286">
      <c r="A2286" s="4" t="n">
        <v>2282</v>
      </c>
      <c r="B2286" s="5" t="inlineStr">
        <is>
          <t>Shubham Kore</t>
        </is>
      </c>
      <c r="C2286" s="5" t="inlineStr">
        <is>
          <t>shubhamkore992@gmail.com</t>
        </is>
      </c>
      <c r="D2286" s="5" t="inlineStr">
        <is>
          <t>+919021864581</t>
        </is>
      </c>
      <c r="E2286" s="5" t="inlineStr">
        <is>
          <t>Python</t>
        </is>
      </c>
      <c r="F2286" s="5" t="inlineStr">
        <is>
          <t>15-Sep-2025 To 01-Oct-2025</t>
        </is>
      </c>
      <c r="G2286" s="5" t="inlineStr">
        <is>
          <t>Python Project 1</t>
        </is>
      </c>
      <c r="H2286" s="4" t="inlineStr">
        <is>
          <t>10-Dec-2025</t>
        </is>
      </c>
      <c r="I2286" s="4" t="inlineStr">
        <is>
          <t>27-Mar-2026</t>
        </is>
      </c>
      <c r="J2286" s="4" t="n">
        <v>192</v>
      </c>
      <c r="K2286" s="4" t="inlineStr"/>
    </row>
    <row r="2287">
      <c r="A2287" s="4" t="n">
        <v>2283</v>
      </c>
      <c r="B2287" s="5" t="inlineStr">
        <is>
          <t>Shubham Kore</t>
        </is>
      </c>
      <c r="C2287" s="5" t="inlineStr">
        <is>
          <t>shubhamkore992@gmail.com</t>
        </is>
      </c>
      <c r="D2287" s="5" t="inlineStr">
        <is>
          <t>+919021864581</t>
        </is>
      </c>
      <c r="E2287" s="5" t="inlineStr">
        <is>
          <t>SQL</t>
        </is>
      </c>
      <c r="F2287" s="5" t="inlineStr">
        <is>
          <t>18-Aug-2025 To 12-Sep-2025</t>
        </is>
      </c>
      <c r="G2287" s="5" t="inlineStr">
        <is>
          <t>T-SQL Assignment 1</t>
        </is>
      </c>
      <c r="H2287" s="4" t="inlineStr">
        <is>
          <t>02-Sep-2025</t>
        </is>
      </c>
      <c r="I2287" s="4" t="inlineStr">
        <is>
          <t>27-Mar-2026</t>
        </is>
      </c>
      <c r="J2287" s="4" t="n">
        <v>192</v>
      </c>
      <c r="K2287" s="4" t="inlineStr"/>
    </row>
    <row r="2288">
      <c r="A2288" s="4" t="n">
        <v>2284</v>
      </c>
      <c r="B2288" s="5" t="inlineStr">
        <is>
          <t>Shubham Kore</t>
        </is>
      </c>
      <c r="C2288" s="5" t="inlineStr">
        <is>
          <t>shubhamkore992@gmail.com</t>
        </is>
      </c>
      <c r="D2288" s="5" t="inlineStr">
        <is>
          <t>+919021864581</t>
        </is>
      </c>
      <c r="E2288" s="5" t="inlineStr">
        <is>
          <t>SQL</t>
        </is>
      </c>
      <c r="F2288" s="5" t="inlineStr">
        <is>
          <t>18-Aug-2025 To 12-Sep-2025</t>
        </is>
      </c>
      <c r="G2288" s="5" t="inlineStr">
        <is>
          <t>T-SQL Assignment 2</t>
        </is>
      </c>
      <c r="H2288" s="4" t="inlineStr">
        <is>
          <t>11-Sep-2025</t>
        </is>
      </c>
      <c r="I2288" s="4" t="inlineStr">
        <is>
          <t>27-Mar-2026</t>
        </is>
      </c>
      <c r="J2288" s="4" t="n">
        <v>192</v>
      </c>
      <c r="K2288" s="4" t="inlineStr"/>
    </row>
    <row r="2289">
      <c r="A2289" s="4" t="n">
        <v>2285</v>
      </c>
      <c r="B2289" s="5" t="inlineStr">
        <is>
          <t>Shubham Kore</t>
        </is>
      </c>
      <c r="C2289" s="5" t="inlineStr">
        <is>
          <t>shubhamkore992@gmail.com</t>
        </is>
      </c>
      <c r="D2289" s="5" t="inlineStr">
        <is>
          <t>+919021864581</t>
        </is>
      </c>
      <c r="E2289" s="5" t="inlineStr">
        <is>
          <t>SQL</t>
        </is>
      </c>
      <c r="F2289" s="5" t="inlineStr">
        <is>
          <t>18-Aug-2025 To 12-Sep-2025</t>
        </is>
      </c>
      <c r="G2289" s="5" t="inlineStr">
        <is>
          <t>SQL/PLSQL Database Project 1</t>
        </is>
      </c>
      <c r="H2289" s="4" t="inlineStr">
        <is>
          <t>07-Oct-2025</t>
        </is>
      </c>
      <c r="I2289" s="4" t="inlineStr">
        <is>
          <t>27-Mar-2026</t>
        </is>
      </c>
      <c r="J2289" s="4" t="n">
        <v>192</v>
      </c>
      <c r="K2289" s="4" t="inlineStr">
        <is>
          <t>100</t>
        </is>
      </c>
    </row>
    <row r="2290">
      <c r="A2290" s="4" t="n">
        <v>2286</v>
      </c>
      <c r="B2290" s="5" t="inlineStr">
        <is>
          <t>Shubham Kore</t>
        </is>
      </c>
      <c r="C2290" s="5" t="inlineStr">
        <is>
          <t>shubhamkore992@gmail.com</t>
        </is>
      </c>
      <c r="D2290" s="5" t="inlineStr">
        <is>
          <t>+919021864581</t>
        </is>
      </c>
      <c r="E2290" s="5" t="inlineStr">
        <is>
          <t>SQL</t>
        </is>
      </c>
      <c r="F2290" s="5" t="inlineStr">
        <is>
          <t>18-Aug-2025 To 12-Sep-2025</t>
        </is>
      </c>
      <c r="G2290" s="5" t="inlineStr">
        <is>
          <t>SQL/ PLSQL Database Project 1 Submission</t>
        </is>
      </c>
      <c r="H2290" s="4" t="inlineStr">
        <is>
          <t>06-Feb-2026</t>
        </is>
      </c>
      <c r="I2290" s="4" t="inlineStr">
        <is>
          <t>27-Mar-2026</t>
        </is>
      </c>
      <c r="J2290" s="4" t="n">
        <v>192</v>
      </c>
      <c r="K2290" s="4" t="inlineStr"/>
    </row>
    <row r="2291">
      <c r="A2291" s="4" t="n">
        <v>2287</v>
      </c>
      <c r="B2291" s="5" t="inlineStr">
        <is>
          <t>Shubham Mane</t>
        </is>
      </c>
      <c r="C2291" s="5" t="inlineStr">
        <is>
          <t>shubhammane4133@gmail.com</t>
        </is>
      </c>
      <c r="D2291" s="5" t="inlineStr">
        <is>
          <t>+919156414133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1</t>
        </is>
      </c>
      <c r="H2291" s="4" t="inlineStr">
        <is>
          <t>16-Dec-2025</t>
        </is>
      </c>
      <c r="I2291" s="4" t="inlineStr">
        <is>
          <t>27-Mar-2026</t>
        </is>
      </c>
      <c r="J2291" s="4" t="n">
        <v>192</v>
      </c>
      <c r="K2291" s="4" t="inlineStr"/>
    </row>
    <row r="2292">
      <c r="A2292" s="4" t="n">
        <v>2288</v>
      </c>
      <c r="B2292" s="5" t="inlineStr">
        <is>
          <t>Shubham Mane</t>
        </is>
      </c>
      <c r="C2292" s="5" t="inlineStr">
        <is>
          <t>shubhammane4133@gmail.com</t>
        </is>
      </c>
      <c r="D2292" s="5" t="inlineStr">
        <is>
          <t>+919156414133</t>
        </is>
      </c>
      <c r="E2292" s="5" t="inlineStr">
        <is>
          <t>Azure</t>
        </is>
      </c>
      <c r="F2292" s="5" t="inlineStr">
        <is>
          <t>17-Nov-2025 To 14-Jan-2026</t>
        </is>
      </c>
      <c r="G2292" s="5" t="inlineStr">
        <is>
          <t>Azure Assignment No 2</t>
        </is>
      </c>
      <c r="H2292" s="4" t="inlineStr">
        <is>
          <t>18-Dec-2025</t>
        </is>
      </c>
      <c r="I2292" s="4" t="inlineStr">
        <is>
          <t>27-Mar-2026</t>
        </is>
      </c>
      <c r="J2292" s="4" t="n">
        <v>192</v>
      </c>
      <c r="K2292" s="4" t="inlineStr"/>
    </row>
    <row r="2293">
      <c r="A2293" s="4" t="n">
        <v>2289</v>
      </c>
      <c r="B2293" s="5" t="inlineStr">
        <is>
          <t>Shubham Mane</t>
        </is>
      </c>
      <c r="C2293" s="5" t="inlineStr">
        <is>
          <t>shubhammane4133@gmail.com</t>
        </is>
      </c>
      <c r="D2293" s="5" t="inlineStr">
        <is>
          <t>+919156414133</t>
        </is>
      </c>
      <c r="E2293" s="5" t="inlineStr">
        <is>
          <t>Azure</t>
        </is>
      </c>
      <c r="F2293" s="5" t="inlineStr">
        <is>
          <t>17-Nov-2025 To 14-Jan-2026</t>
        </is>
      </c>
      <c r="G2293" s="5" t="inlineStr">
        <is>
          <t>Azure Assignment No 3</t>
        </is>
      </c>
      <c r="H2293" s="4" t="inlineStr">
        <is>
          <t>10-Jan-2026</t>
        </is>
      </c>
      <c r="I2293" s="4" t="inlineStr">
        <is>
          <t>27-Mar-2026</t>
        </is>
      </c>
      <c r="J2293" s="4" t="n">
        <v>192</v>
      </c>
      <c r="K2293" s="4" t="inlineStr"/>
    </row>
    <row r="2294">
      <c r="A2294" s="4" t="n">
        <v>2290</v>
      </c>
      <c r="B2294" s="5" t="inlineStr">
        <is>
          <t>Shubham Mane</t>
        </is>
      </c>
      <c r="C2294" s="5" t="inlineStr">
        <is>
          <t>shubhammane4133@gmail.com</t>
        </is>
      </c>
      <c r="D2294" s="5" t="inlineStr">
        <is>
          <t>+919156414133</t>
        </is>
      </c>
      <c r="E2294" s="5" t="inlineStr">
        <is>
          <t>Azure</t>
        </is>
      </c>
      <c r="F2294" s="5" t="inlineStr">
        <is>
          <t>17-Nov-2025 To 14-Jan-2026</t>
        </is>
      </c>
      <c r="G2294" s="5" t="inlineStr">
        <is>
          <t>Azure Assignment No 4</t>
        </is>
      </c>
      <c r="H2294" s="4" t="inlineStr">
        <is>
          <t>22-Jan-2026</t>
        </is>
      </c>
      <c r="I2294" s="4" t="inlineStr">
        <is>
          <t>27-Mar-2026</t>
        </is>
      </c>
      <c r="J2294" s="4" t="n">
        <v>192</v>
      </c>
      <c r="K2294" s="4" t="inlineStr"/>
    </row>
    <row r="2295">
      <c r="A2295" s="4" t="n">
        <v>2291</v>
      </c>
      <c r="B2295" s="5" t="inlineStr">
        <is>
          <t>Shubham Mane</t>
        </is>
      </c>
      <c r="C2295" s="5" t="inlineStr">
        <is>
          <t>shubhammane4133@gmail.com</t>
        </is>
      </c>
      <c r="D2295" s="5" t="inlineStr">
        <is>
          <t>+919156414133</t>
        </is>
      </c>
      <c r="E2295" s="5" t="inlineStr">
        <is>
          <t>Azure</t>
        </is>
      </c>
      <c r="F2295" s="5" t="inlineStr">
        <is>
          <t>17-Nov-2025 To 14-Jan-2026</t>
        </is>
      </c>
      <c r="G2295" s="5" t="inlineStr">
        <is>
          <t>Azure Assignment No 5</t>
        </is>
      </c>
      <c r="H2295" s="4" t="inlineStr">
        <is>
          <t>22-Jan-2026</t>
        </is>
      </c>
      <c r="I2295" s="4" t="inlineStr">
        <is>
          <t>27-Mar-2026</t>
        </is>
      </c>
      <c r="J2295" s="4" t="n">
        <v>192</v>
      </c>
      <c r="K2295" s="4" t="inlineStr"/>
    </row>
    <row r="2296">
      <c r="A2296" s="4" t="n">
        <v>2292</v>
      </c>
      <c r="B2296" s="5" t="inlineStr">
        <is>
          <t>Shubham Mane</t>
        </is>
      </c>
      <c r="C2296" s="5" t="inlineStr">
        <is>
          <t>shubhammane4133@gmail.com</t>
        </is>
      </c>
      <c r="D2296" s="5" t="inlineStr">
        <is>
          <t>+919156414133</t>
        </is>
      </c>
      <c r="E2296" s="5" t="inlineStr">
        <is>
          <t>PySpark</t>
        </is>
      </c>
      <c r="F2296" s="5" t="inlineStr">
        <is>
          <t>13-Oct-2025 To 06-Nov-2025</t>
        </is>
      </c>
      <c r="G2296" s="5" t="inlineStr">
        <is>
          <t>PySpark Assignment 1</t>
        </is>
      </c>
      <c r="H2296" s="4" t="inlineStr">
        <is>
          <t>06-Nov-2025</t>
        </is>
      </c>
      <c r="I2296" s="4" t="inlineStr">
        <is>
          <t>27-Mar-2026</t>
        </is>
      </c>
      <c r="J2296" s="4" t="n">
        <v>192</v>
      </c>
      <c r="K2296" s="4" t="inlineStr"/>
    </row>
    <row r="2297">
      <c r="A2297" s="4" t="n">
        <v>2293</v>
      </c>
      <c r="B2297" s="5" t="inlineStr">
        <is>
          <t>Shubham Mane</t>
        </is>
      </c>
      <c r="C2297" s="5" t="inlineStr">
        <is>
          <t>shubhammane4133@gmail.com</t>
        </is>
      </c>
      <c r="D2297" s="5" t="inlineStr">
        <is>
          <t>+919156414133</t>
        </is>
      </c>
      <c r="E2297" s="5" t="inlineStr">
        <is>
          <t>Python</t>
        </is>
      </c>
      <c r="F2297" s="5" t="inlineStr">
        <is>
          <t>15-Sep-2025 To 01-Oct-2025</t>
        </is>
      </c>
      <c r="G2297" s="5" t="inlineStr">
        <is>
          <t>Python Assignment 1</t>
        </is>
      </c>
      <c r="H2297" s="4" t="inlineStr">
        <is>
          <t>29-Sep-2025</t>
        </is>
      </c>
      <c r="I2297" s="4" t="inlineStr">
        <is>
          <t>27-Mar-2026</t>
        </is>
      </c>
      <c r="J2297" s="4" t="n">
        <v>192</v>
      </c>
      <c r="K2297" s="4" t="inlineStr"/>
    </row>
    <row r="2298">
      <c r="A2298" s="4" t="n">
        <v>2294</v>
      </c>
      <c r="B2298" s="5" t="inlineStr">
        <is>
          <t>Shubham Mane</t>
        </is>
      </c>
      <c r="C2298" s="5" t="inlineStr">
        <is>
          <t>shubhammane4133@gmail.com</t>
        </is>
      </c>
      <c r="D2298" s="5" t="inlineStr">
        <is>
          <t>+919156414133</t>
        </is>
      </c>
      <c r="E2298" s="5" t="inlineStr">
        <is>
          <t>Python</t>
        </is>
      </c>
      <c r="F2298" s="5" t="inlineStr">
        <is>
          <t>15-Sep-2025 To 01-Oct-2025</t>
        </is>
      </c>
      <c r="G2298" s="5" t="inlineStr">
        <is>
          <t>Python Project 1</t>
        </is>
      </c>
      <c r="H2298" s="4" t="inlineStr">
        <is>
          <t>10-Dec-2025</t>
        </is>
      </c>
      <c r="I2298" s="4" t="inlineStr">
        <is>
          <t>27-Mar-2026</t>
        </is>
      </c>
      <c r="J2298" s="4" t="n">
        <v>192</v>
      </c>
      <c r="K2298" s="4" t="inlineStr"/>
    </row>
    <row r="2299">
      <c r="A2299" s="4" t="n">
        <v>2295</v>
      </c>
      <c r="B2299" s="5" t="inlineStr">
        <is>
          <t>Shubham Mane</t>
        </is>
      </c>
      <c r="C2299" s="5" t="inlineStr">
        <is>
          <t>shubhammane4133@gmail.com</t>
        </is>
      </c>
      <c r="D2299" s="5" t="inlineStr">
        <is>
          <t>+919156414133</t>
        </is>
      </c>
      <c r="E2299" s="5" t="inlineStr">
        <is>
          <t>SQL</t>
        </is>
      </c>
      <c r="F2299" s="5" t="inlineStr">
        <is>
          <t>18-Aug-2025 To 12-Sep-2025</t>
        </is>
      </c>
      <c r="G2299" s="5" t="inlineStr">
        <is>
          <t>T-SQL Assignment 2</t>
        </is>
      </c>
      <c r="H2299" s="4" t="inlineStr">
        <is>
          <t>11-Sep-2025</t>
        </is>
      </c>
      <c r="I2299" s="4" t="inlineStr">
        <is>
          <t>27-Mar-2026</t>
        </is>
      </c>
      <c r="J2299" s="4" t="n">
        <v>192</v>
      </c>
      <c r="K2299" s="4" t="inlineStr"/>
    </row>
    <row r="2300">
      <c r="A2300" s="4" t="n">
        <v>2296</v>
      </c>
      <c r="B2300" s="5" t="inlineStr">
        <is>
          <t>Shubham Mane</t>
        </is>
      </c>
      <c r="C2300" s="5" t="inlineStr">
        <is>
          <t>shubhammane4133@gmail.com</t>
        </is>
      </c>
      <c r="D2300" s="5" t="inlineStr">
        <is>
          <t>+919156414133</t>
        </is>
      </c>
      <c r="E2300" s="5" t="inlineStr">
        <is>
          <t>SQL</t>
        </is>
      </c>
      <c r="F2300" s="5" t="inlineStr">
        <is>
          <t>18-Aug-2025 To 12-Sep-2025</t>
        </is>
      </c>
      <c r="G2300" s="5" t="inlineStr">
        <is>
          <t>SQL/PLSQL Database Project 1</t>
        </is>
      </c>
      <c r="H2300" s="4" t="inlineStr">
        <is>
          <t>07-Oct-2025</t>
        </is>
      </c>
      <c r="I2300" s="4" t="inlineStr">
        <is>
          <t>27-Mar-2026</t>
        </is>
      </c>
      <c r="J2300" s="4" t="n">
        <v>192</v>
      </c>
      <c r="K2300" s="4" t="inlineStr">
        <is>
          <t>100</t>
        </is>
      </c>
    </row>
    <row r="2301">
      <c r="A2301" s="4" t="n">
        <v>2297</v>
      </c>
      <c r="B2301" s="5" t="inlineStr">
        <is>
          <t>Shubham Mane</t>
        </is>
      </c>
      <c r="C2301" s="5" t="inlineStr">
        <is>
          <t>shubhammane4133@gmail.com</t>
        </is>
      </c>
      <c r="D2301" s="5" t="inlineStr">
        <is>
          <t>+919156414133</t>
        </is>
      </c>
      <c r="E2301" s="5" t="inlineStr">
        <is>
          <t>SQL</t>
        </is>
      </c>
      <c r="F2301" s="5" t="inlineStr">
        <is>
          <t>18-Aug-2025 To 12-Sep-2025</t>
        </is>
      </c>
      <c r="G2301" s="5" t="inlineStr">
        <is>
          <t>SQL/ PLSQL Database Project 1 Submission</t>
        </is>
      </c>
      <c r="H2301" s="4" t="inlineStr">
        <is>
          <t>06-Feb-2026</t>
        </is>
      </c>
      <c r="I2301" s="4" t="inlineStr">
        <is>
          <t>27-Mar-2026</t>
        </is>
      </c>
      <c r="J2301" s="4" t="n">
        <v>192</v>
      </c>
      <c r="K2301" s="4" t="inlineStr"/>
    </row>
    <row r="2302">
      <c r="A2302" s="4" t="n">
        <v>2298</v>
      </c>
      <c r="B2302" s="5" t="inlineStr">
        <is>
          <t>Shubham Pathare</t>
        </is>
      </c>
      <c r="C2302" s="5" t="inlineStr">
        <is>
          <t>shubhampathare575@gmail.com</t>
        </is>
      </c>
      <c r="D2302" s="5" t="inlineStr">
        <is>
          <t>+919604335021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1</t>
        </is>
      </c>
      <c r="H2302" s="4" t="inlineStr">
        <is>
          <t>16-Dec-2025</t>
        </is>
      </c>
      <c r="I2302" s="4" t="inlineStr">
        <is>
          <t>27-Mar-2026</t>
        </is>
      </c>
      <c r="J2302" s="4" t="n">
        <v>192</v>
      </c>
      <c r="K2302" s="4" t="inlineStr"/>
    </row>
    <row r="2303">
      <c r="A2303" s="4" t="n">
        <v>2299</v>
      </c>
      <c r="B2303" s="5" t="inlineStr">
        <is>
          <t>Shubham Pathare</t>
        </is>
      </c>
      <c r="C2303" s="5" t="inlineStr">
        <is>
          <t>shubhampathare575@gmail.com</t>
        </is>
      </c>
      <c r="D2303" s="5" t="inlineStr">
        <is>
          <t>+919604335021</t>
        </is>
      </c>
      <c r="E2303" s="5" t="inlineStr">
        <is>
          <t>Azure</t>
        </is>
      </c>
      <c r="F2303" s="5" t="inlineStr">
        <is>
          <t>17-Nov-2025 To 14-Jan-2026</t>
        </is>
      </c>
      <c r="G2303" s="5" t="inlineStr">
        <is>
          <t>Azure Assignment No 2</t>
        </is>
      </c>
      <c r="H2303" s="4" t="inlineStr">
        <is>
          <t>18-Dec-2025</t>
        </is>
      </c>
      <c r="I2303" s="4" t="inlineStr">
        <is>
          <t>27-Mar-2026</t>
        </is>
      </c>
      <c r="J2303" s="4" t="n">
        <v>192</v>
      </c>
      <c r="K2303" s="4" t="inlineStr"/>
    </row>
    <row r="2304">
      <c r="A2304" s="4" t="n">
        <v>2300</v>
      </c>
      <c r="B2304" s="5" t="inlineStr">
        <is>
          <t>Shubham Pathare</t>
        </is>
      </c>
      <c r="C2304" s="5" t="inlineStr">
        <is>
          <t>shubhampathare575@gmail.com</t>
        </is>
      </c>
      <c r="D2304" s="5" t="inlineStr">
        <is>
          <t>+919604335021</t>
        </is>
      </c>
      <c r="E2304" s="5" t="inlineStr">
        <is>
          <t>Azure</t>
        </is>
      </c>
      <c r="F2304" s="5" t="inlineStr">
        <is>
          <t>17-Nov-2025 To 14-Jan-2026</t>
        </is>
      </c>
      <c r="G2304" s="5" t="inlineStr">
        <is>
          <t>Azure Assignment No 3</t>
        </is>
      </c>
      <c r="H2304" s="4" t="inlineStr">
        <is>
          <t>10-Jan-2026</t>
        </is>
      </c>
      <c r="I2304" s="4" t="inlineStr">
        <is>
          <t>27-Mar-2026</t>
        </is>
      </c>
      <c r="J2304" s="4" t="n">
        <v>192</v>
      </c>
      <c r="K2304" s="4" t="inlineStr"/>
    </row>
    <row r="2305">
      <c r="A2305" s="4" t="n">
        <v>2301</v>
      </c>
      <c r="B2305" s="5" t="inlineStr">
        <is>
          <t>Shubham Pathare</t>
        </is>
      </c>
      <c r="C2305" s="5" t="inlineStr">
        <is>
          <t>shubhampathare575@gmail.com</t>
        </is>
      </c>
      <c r="D2305" s="5" t="inlineStr">
        <is>
          <t>+919604335021</t>
        </is>
      </c>
      <c r="E2305" s="5" t="inlineStr">
        <is>
          <t>Azure</t>
        </is>
      </c>
      <c r="F2305" s="5" t="inlineStr">
        <is>
          <t>17-Nov-2025 To 14-Jan-2026</t>
        </is>
      </c>
      <c r="G2305" s="5" t="inlineStr">
        <is>
          <t>Azure Assignment No 4</t>
        </is>
      </c>
      <c r="H2305" s="4" t="inlineStr">
        <is>
          <t>22-Jan-2026</t>
        </is>
      </c>
      <c r="I2305" s="4" t="inlineStr">
        <is>
          <t>27-Mar-2026</t>
        </is>
      </c>
      <c r="J2305" s="4" t="n">
        <v>192</v>
      </c>
      <c r="K2305" s="4" t="inlineStr"/>
    </row>
    <row r="2306">
      <c r="A2306" s="4" t="n">
        <v>2302</v>
      </c>
      <c r="B2306" s="5" t="inlineStr">
        <is>
          <t>Shubham Pathare</t>
        </is>
      </c>
      <c r="C2306" s="5" t="inlineStr">
        <is>
          <t>shubhampathare575@gmail.com</t>
        </is>
      </c>
      <c r="D2306" s="5" t="inlineStr">
        <is>
          <t>+919604335021</t>
        </is>
      </c>
      <c r="E2306" s="5" t="inlineStr">
        <is>
          <t>Azure</t>
        </is>
      </c>
      <c r="F2306" s="5" t="inlineStr">
        <is>
          <t>17-Nov-2025 To 14-Jan-2026</t>
        </is>
      </c>
      <c r="G2306" s="5" t="inlineStr">
        <is>
          <t>Azure Assignment No 5</t>
        </is>
      </c>
      <c r="H2306" s="4" t="inlineStr">
        <is>
          <t>22-Jan-2026</t>
        </is>
      </c>
      <c r="I2306" s="4" t="inlineStr">
        <is>
          <t>27-Mar-2026</t>
        </is>
      </c>
      <c r="J2306" s="4" t="n">
        <v>192</v>
      </c>
      <c r="K2306" s="4" t="inlineStr"/>
    </row>
    <row r="2307">
      <c r="A2307" s="4" t="n">
        <v>2303</v>
      </c>
      <c r="B2307" s="5" t="inlineStr">
        <is>
          <t>Shubham Pathare</t>
        </is>
      </c>
      <c r="C2307" s="5" t="inlineStr">
        <is>
          <t>shubhampathare575@gmail.com</t>
        </is>
      </c>
      <c r="D2307" s="5" t="inlineStr">
        <is>
          <t>+919604335021</t>
        </is>
      </c>
      <c r="E2307" s="5" t="inlineStr">
        <is>
          <t>PySpark</t>
        </is>
      </c>
      <c r="F2307" s="5" t="inlineStr">
        <is>
          <t>13-Oct-2025 To 06-Nov-2025</t>
        </is>
      </c>
      <c r="G2307" s="5" t="inlineStr">
        <is>
          <t>PySpark Assignment 1</t>
        </is>
      </c>
      <c r="H2307" s="4" t="inlineStr">
        <is>
          <t>06-Nov-2025</t>
        </is>
      </c>
      <c r="I2307" s="4" t="inlineStr">
        <is>
          <t>27-Mar-2026</t>
        </is>
      </c>
      <c r="J2307" s="4" t="n">
        <v>192</v>
      </c>
      <c r="K2307" s="4" t="inlineStr"/>
    </row>
    <row r="2308">
      <c r="A2308" s="4" t="n">
        <v>2304</v>
      </c>
      <c r="B2308" s="5" t="inlineStr">
        <is>
          <t>Shubham Pathare</t>
        </is>
      </c>
      <c r="C2308" s="5" t="inlineStr">
        <is>
          <t>shubhampathare575@gmail.com</t>
        </is>
      </c>
      <c r="D2308" s="5" t="inlineStr">
        <is>
          <t>+919604335021</t>
        </is>
      </c>
      <c r="E2308" s="5" t="inlineStr">
        <is>
          <t>Python</t>
        </is>
      </c>
      <c r="F2308" s="5" t="inlineStr">
        <is>
          <t>15-Sep-2025 To 01-Oct-2025</t>
        </is>
      </c>
      <c r="G2308" s="5" t="inlineStr">
        <is>
          <t>Python Project 1</t>
        </is>
      </c>
      <c r="H2308" s="4" t="inlineStr">
        <is>
          <t>10-Dec-2025</t>
        </is>
      </c>
      <c r="I2308" s="4" t="inlineStr">
        <is>
          <t>27-Mar-2026</t>
        </is>
      </c>
      <c r="J2308" s="4" t="n">
        <v>192</v>
      </c>
      <c r="K2308" s="4" t="inlineStr"/>
    </row>
    <row r="2309">
      <c r="A2309" s="4" t="n">
        <v>2305</v>
      </c>
      <c r="B2309" s="5" t="inlineStr">
        <is>
          <t>Shubham Pathare</t>
        </is>
      </c>
      <c r="C2309" s="5" t="inlineStr">
        <is>
          <t>shubhampathare575@gmail.com</t>
        </is>
      </c>
      <c r="D2309" s="5" t="inlineStr">
        <is>
          <t>+919604335021</t>
        </is>
      </c>
      <c r="E2309" s="5" t="inlineStr">
        <is>
          <t>SQL</t>
        </is>
      </c>
      <c r="F2309" s="5" t="inlineStr">
        <is>
          <t>18-Aug-2025 To 12-Sep-2025</t>
        </is>
      </c>
      <c r="G2309" s="5" t="inlineStr">
        <is>
          <t>SQL/PLSQL Database Project 1</t>
        </is>
      </c>
      <c r="H2309" s="4" t="inlineStr">
        <is>
          <t>07-Oct-2025</t>
        </is>
      </c>
      <c r="I2309" s="4" t="inlineStr">
        <is>
          <t>27-Mar-2026</t>
        </is>
      </c>
      <c r="J2309" s="4" t="n">
        <v>192</v>
      </c>
      <c r="K2309" s="4" t="inlineStr">
        <is>
          <t>100</t>
        </is>
      </c>
    </row>
    <row r="2310">
      <c r="A2310" s="4" t="n">
        <v>2306</v>
      </c>
      <c r="B2310" s="5" t="inlineStr">
        <is>
          <t>Shubham Pathare</t>
        </is>
      </c>
      <c r="C2310" s="5" t="inlineStr">
        <is>
          <t>shubhampathare575@gmail.com</t>
        </is>
      </c>
      <c r="D2310" s="5" t="inlineStr">
        <is>
          <t>+919604335021</t>
        </is>
      </c>
      <c r="E2310" s="5" t="inlineStr">
        <is>
          <t>SQL</t>
        </is>
      </c>
      <c r="F2310" s="5" t="inlineStr">
        <is>
          <t>18-Aug-2025 To 12-Sep-2025</t>
        </is>
      </c>
      <c r="G2310" s="5" t="inlineStr">
        <is>
          <t>SQL/ PLSQL Database Project 1 Submission</t>
        </is>
      </c>
      <c r="H2310" s="4" t="inlineStr">
        <is>
          <t>06-Feb-2026</t>
        </is>
      </c>
      <c r="I2310" s="4" t="inlineStr">
        <is>
          <t>27-Mar-2026</t>
        </is>
      </c>
      <c r="J2310" s="4" t="n">
        <v>192</v>
      </c>
      <c r="K2310" s="4" t="inlineStr"/>
    </row>
    <row r="2311">
      <c r="A2311" s="4" t="n">
        <v>2307</v>
      </c>
      <c r="B2311" s="5" t="inlineStr">
        <is>
          <t>Shubhangi Kakatkar</t>
        </is>
      </c>
      <c r="C2311" s="5" t="inlineStr">
        <is>
          <t>shubhangikakatkar447@gmail.com</t>
        </is>
      </c>
      <c r="D2311" s="5" t="inlineStr">
        <is>
          <t>+916361280828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2</t>
        </is>
      </c>
      <c r="H2311" s="4" t="inlineStr">
        <is>
          <t>18-Dec-2025</t>
        </is>
      </c>
      <c r="I2311" s="4" t="inlineStr">
        <is>
          <t>27-Mar-2026</t>
        </is>
      </c>
      <c r="J2311" s="4" t="n">
        <v>192</v>
      </c>
      <c r="K2311" s="4" t="inlineStr"/>
    </row>
    <row r="2312">
      <c r="A2312" s="4" t="n">
        <v>2308</v>
      </c>
      <c r="B2312" s="5" t="inlineStr">
        <is>
          <t>Shubhangi Kakatkar</t>
        </is>
      </c>
      <c r="C2312" s="5" t="inlineStr">
        <is>
          <t>shubhangikakatkar447@gmail.com</t>
        </is>
      </c>
      <c r="D2312" s="5" t="inlineStr">
        <is>
          <t>+916361280828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3</t>
        </is>
      </c>
      <c r="H2312" s="4" t="inlineStr">
        <is>
          <t>10-Jan-2026</t>
        </is>
      </c>
      <c r="I2312" s="4" t="inlineStr">
        <is>
          <t>27-Mar-2026</t>
        </is>
      </c>
      <c r="J2312" s="4" t="n">
        <v>192</v>
      </c>
      <c r="K2312" s="4" t="inlineStr"/>
    </row>
    <row r="2313">
      <c r="A2313" s="4" t="n">
        <v>2309</v>
      </c>
      <c r="B2313" s="5" t="inlineStr">
        <is>
          <t>Shubhangi Kakatkar</t>
        </is>
      </c>
      <c r="C2313" s="5" t="inlineStr">
        <is>
          <t>shubhangikakatkar447@gmail.com</t>
        </is>
      </c>
      <c r="D2313" s="5" t="inlineStr">
        <is>
          <t>+916361280828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4</t>
        </is>
      </c>
      <c r="H2313" s="4" t="inlineStr">
        <is>
          <t>22-Jan-2026</t>
        </is>
      </c>
      <c r="I2313" s="4" t="inlineStr">
        <is>
          <t>27-Mar-2026</t>
        </is>
      </c>
      <c r="J2313" s="4" t="n">
        <v>192</v>
      </c>
      <c r="K2313" s="4" t="inlineStr"/>
    </row>
    <row r="2314">
      <c r="A2314" s="4" t="n">
        <v>2310</v>
      </c>
      <c r="B2314" s="5" t="inlineStr">
        <is>
          <t>Shubhangi Kakatkar</t>
        </is>
      </c>
      <c r="C2314" s="5" t="inlineStr">
        <is>
          <t>shubhangikakatkar447@gmail.com</t>
        </is>
      </c>
      <c r="D2314" s="5" t="inlineStr">
        <is>
          <t>+916361280828</t>
        </is>
      </c>
      <c r="E2314" s="5" t="inlineStr">
        <is>
          <t>Azure</t>
        </is>
      </c>
      <c r="F2314" s="5" t="inlineStr">
        <is>
          <t>17-Nov-2025 To 14-Jan-2026</t>
        </is>
      </c>
      <c r="G2314" s="5" t="inlineStr">
        <is>
          <t>Azure Assignment No 5</t>
        </is>
      </c>
      <c r="H2314" s="4" t="inlineStr">
        <is>
          <t>22-Jan-2026</t>
        </is>
      </c>
      <c r="I2314" s="4" t="inlineStr">
        <is>
          <t>27-Mar-2026</t>
        </is>
      </c>
      <c r="J2314" s="4" t="n">
        <v>192</v>
      </c>
      <c r="K2314" s="4" t="inlineStr"/>
    </row>
    <row r="2315">
      <c r="A2315" s="4" t="n">
        <v>2311</v>
      </c>
      <c r="B2315" s="5" t="inlineStr">
        <is>
          <t>Smita Patil</t>
        </is>
      </c>
      <c r="C2315" s="5" t="inlineStr">
        <is>
          <t>smitpatil7892@gmail.com</t>
        </is>
      </c>
      <c r="D2315" s="5" t="inlineStr">
        <is>
          <t>+919156051022</t>
        </is>
      </c>
      <c r="E2315" s="5" t="inlineStr">
        <is>
          <t>Azure</t>
        </is>
      </c>
      <c r="F2315" s="5" t="inlineStr">
        <is>
          <t>17-Nov-2025 To 14-Jan-2026</t>
        </is>
      </c>
      <c r="G2315" s="5" t="inlineStr">
        <is>
          <t>Azure Assignment No 1</t>
        </is>
      </c>
      <c r="H2315" s="4" t="inlineStr">
        <is>
          <t>16-Dec-2025</t>
        </is>
      </c>
      <c r="I2315" s="4" t="inlineStr">
        <is>
          <t>27-Mar-2026</t>
        </is>
      </c>
      <c r="J2315" s="4" t="n">
        <v>192</v>
      </c>
      <c r="K2315" s="4" t="inlineStr"/>
    </row>
    <row r="2316">
      <c r="A2316" s="4" t="n">
        <v>2312</v>
      </c>
      <c r="B2316" s="5" t="inlineStr">
        <is>
          <t>Smita Patil</t>
        </is>
      </c>
      <c r="C2316" s="5" t="inlineStr">
        <is>
          <t>smitpatil7892@gmail.com</t>
        </is>
      </c>
      <c r="D2316" s="5" t="inlineStr">
        <is>
          <t>+919156051022</t>
        </is>
      </c>
      <c r="E2316" s="5" t="inlineStr">
        <is>
          <t>Azure</t>
        </is>
      </c>
      <c r="F2316" s="5" t="inlineStr">
        <is>
          <t>17-Nov-2025 To 14-Jan-2026</t>
        </is>
      </c>
      <c r="G2316" s="5" t="inlineStr">
        <is>
          <t>Azure Assignment No 3</t>
        </is>
      </c>
      <c r="H2316" s="4" t="inlineStr">
        <is>
          <t>10-Jan-2026</t>
        </is>
      </c>
      <c r="I2316" s="4" t="inlineStr">
        <is>
          <t>27-Mar-2026</t>
        </is>
      </c>
      <c r="J2316" s="4" t="n">
        <v>192</v>
      </c>
      <c r="K2316" s="4" t="inlineStr"/>
    </row>
    <row r="2317">
      <c r="A2317" s="4" t="n">
        <v>2313</v>
      </c>
      <c r="B2317" s="5" t="inlineStr">
        <is>
          <t>Smita Patil</t>
        </is>
      </c>
      <c r="C2317" s="5" t="inlineStr">
        <is>
          <t>smitpatil7892@gmail.com</t>
        </is>
      </c>
      <c r="D2317" s="5" t="inlineStr">
        <is>
          <t>+919156051022</t>
        </is>
      </c>
      <c r="E2317" s="5" t="inlineStr">
        <is>
          <t>Azure</t>
        </is>
      </c>
      <c r="F2317" s="5" t="inlineStr">
        <is>
          <t>17-Nov-2025 To 14-Jan-2026</t>
        </is>
      </c>
      <c r="G2317" s="5" t="inlineStr">
        <is>
          <t>Azure Assignment No 4</t>
        </is>
      </c>
      <c r="H2317" s="4" t="inlineStr">
        <is>
          <t>22-Jan-2026</t>
        </is>
      </c>
      <c r="I2317" s="4" t="inlineStr">
        <is>
          <t>27-Mar-2026</t>
        </is>
      </c>
      <c r="J2317" s="4" t="n">
        <v>192</v>
      </c>
      <c r="K2317" s="4" t="inlineStr"/>
    </row>
    <row r="2318">
      <c r="A2318" s="4" t="n">
        <v>2314</v>
      </c>
      <c r="B2318" s="5" t="inlineStr">
        <is>
          <t>Smita Patil</t>
        </is>
      </c>
      <c r="C2318" s="5" t="inlineStr">
        <is>
          <t>smitpatil7892@gmail.com</t>
        </is>
      </c>
      <c r="D2318" s="5" t="inlineStr">
        <is>
          <t>+919156051022</t>
        </is>
      </c>
      <c r="E2318" s="5" t="inlineStr">
        <is>
          <t>Azure</t>
        </is>
      </c>
      <c r="F2318" s="5" t="inlineStr">
        <is>
          <t>17-Nov-2025 To 14-Jan-2026</t>
        </is>
      </c>
      <c r="G2318" s="5" t="inlineStr">
        <is>
          <t>Azure Assignment No 5</t>
        </is>
      </c>
      <c r="H2318" s="4" t="inlineStr">
        <is>
          <t>22-Jan-2026</t>
        </is>
      </c>
      <c r="I2318" s="4" t="inlineStr">
        <is>
          <t>27-Mar-2026</t>
        </is>
      </c>
      <c r="J2318" s="4" t="n">
        <v>192</v>
      </c>
      <c r="K2318" s="4" t="inlineStr"/>
    </row>
    <row r="2319">
      <c r="A2319" s="4" t="n">
        <v>2315</v>
      </c>
      <c r="B2319" s="5" t="inlineStr">
        <is>
          <t>Snehal Garkal</t>
        </is>
      </c>
      <c r="C2319" s="5" t="inlineStr">
        <is>
          <t>snehalgarkal1999@gmail.com</t>
        </is>
      </c>
      <c r="D2319" s="5" t="inlineStr">
        <is>
          <t>+919146023282</t>
        </is>
      </c>
      <c r="E2319" s="5" t="inlineStr">
        <is>
          <t>Azure</t>
        </is>
      </c>
      <c r="F2319" s="5" t="inlineStr">
        <is>
          <t>17-Nov-2025 To 14-Jan-2026</t>
        </is>
      </c>
      <c r="G2319" s="5" t="inlineStr">
        <is>
          <t>Azure Assignment No 1</t>
        </is>
      </c>
      <c r="H2319" s="4" t="inlineStr">
        <is>
          <t>16-Dec-2025</t>
        </is>
      </c>
      <c r="I2319" s="4" t="inlineStr">
        <is>
          <t>27-Mar-2026</t>
        </is>
      </c>
      <c r="J2319" s="4" t="n">
        <v>192</v>
      </c>
      <c r="K2319" s="4" t="inlineStr"/>
    </row>
    <row r="2320">
      <c r="A2320" s="4" t="n">
        <v>2316</v>
      </c>
      <c r="B2320" s="5" t="inlineStr">
        <is>
          <t>Snehal Garkal</t>
        </is>
      </c>
      <c r="C2320" s="5" t="inlineStr">
        <is>
          <t>snehalgarkal1999@gmail.com</t>
        </is>
      </c>
      <c r="D2320" s="5" t="inlineStr">
        <is>
          <t>+919146023282</t>
        </is>
      </c>
      <c r="E2320" s="5" t="inlineStr">
        <is>
          <t>Azure</t>
        </is>
      </c>
      <c r="F2320" s="5" t="inlineStr">
        <is>
          <t>17-Nov-2025 To 14-Jan-2026</t>
        </is>
      </c>
      <c r="G2320" s="5" t="inlineStr">
        <is>
          <t>Azure Assignment No 2</t>
        </is>
      </c>
      <c r="H2320" s="4" t="inlineStr">
        <is>
          <t>18-Dec-2025</t>
        </is>
      </c>
      <c r="I2320" s="4" t="inlineStr">
        <is>
          <t>27-Mar-2026</t>
        </is>
      </c>
      <c r="J2320" s="4" t="n">
        <v>192</v>
      </c>
      <c r="K2320" s="4" t="inlineStr"/>
    </row>
    <row r="2321">
      <c r="A2321" s="4" t="n">
        <v>2317</v>
      </c>
      <c r="B2321" s="5" t="inlineStr">
        <is>
          <t>Snehal Garkal</t>
        </is>
      </c>
      <c r="C2321" s="5" t="inlineStr">
        <is>
          <t>snehalgarkal1999@gmail.com</t>
        </is>
      </c>
      <c r="D2321" s="5" t="inlineStr">
        <is>
          <t>+919146023282</t>
        </is>
      </c>
      <c r="E2321" s="5" t="inlineStr">
        <is>
          <t>Azure</t>
        </is>
      </c>
      <c r="F2321" s="5" t="inlineStr">
        <is>
          <t>17-Nov-2025 To 14-Jan-2026</t>
        </is>
      </c>
      <c r="G2321" s="5" t="inlineStr">
        <is>
          <t>Azure Assignment No 3</t>
        </is>
      </c>
      <c r="H2321" s="4" t="inlineStr">
        <is>
          <t>10-Jan-2026</t>
        </is>
      </c>
      <c r="I2321" s="4" t="inlineStr">
        <is>
          <t>27-Mar-2026</t>
        </is>
      </c>
      <c r="J2321" s="4" t="n">
        <v>192</v>
      </c>
      <c r="K2321" s="4" t="inlineStr"/>
    </row>
    <row r="2322">
      <c r="A2322" s="4" t="n">
        <v>2318</v>
      </c>
      <c r="B2322" s="5" t="inlineStr">
        <is>
          <t>Snehal Garkal</t>
        </is>
      </c>
      <c r="C2322" s="5" t="inlineStr">
        <is>
          <t>snehalgarkal1999@gmail.com</t>
        </is>
      </c>
      <c r="D2322" s="5" t="inlineStr">
        <is>
          <t>+919146023282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4</t>
        </is>
      </c>
      <c r="H2322" s="4" t="inlineStr">
        <is>
          <t>22-Jan-2026</t>
        </is>
      </c>
      <c r="I2322" s="4" t="inlineStr">
        <is>
          <t>27-Mar-2026</t>
        </is>
      </c>
      <c r="J2322" s="4" t="n">
        <v>192</v>
      </c>
      <c r="K2322" s="4" t="inlineStr"/>
    </row>
    <row r="2323">
      <c r="A2323" s="4" t="n">
        <v>2319</v>
      </c>
      <c r="B2323" s="5" t="inlineStr">
        <is>
          <t>Snehal Garkal</t>
        </is>
      </c>
      <c r="C2323" s="5" t="inlineStr">
        <is>
          <t>snehalgarkal1999@gmail.com</t>
        </is>
      </c>
      <c r="D2323" s="5" t="inlineStr">
        <is>
          <t>+919146023282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5</t>
        </is>
      </c>
      <c r="H2323" s="4" t="inlineStr">
        <is>
          <t>22-Jan-2026</t>
        </is>
      </c>
      <c r="I2323" s="4" t="inlineStr">
        <is>
          <t>27-Mar-2026</t>
        </is>
      </c>
      <c r="J2323" s="4" t="n">
        <v>192</v>
      </c>
      <c r="K2323" s="4" t="inlineStr"/>
    </row>
    <row r="2324">
      <c r="A2324" s="4" t="n">
        <v>2320</v>
      </c>
      <c r="B2324" s="5" t="inlineStr">
        <is>
          <t>Sonali Kathar</t>
        </is>
      </c>
      <c r="C2324" s="5" t="inlineStr">
        <is>
          <t>katharbsonali@gmail.com</t>
        </is>
      </c>
      <c r="D2324" s="5" t="inlineStr">
        <is>
          <t>+917757881460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1</t>
        </is>
      </c>
      <c r="H2324" s="4" t="inlineStr">
        <is>
          <t>16-Dec-2025</t>
        </is>
      </c>
      <c r="I2324" s="4" t="inlineStr">
        <is>
          <t>27-Mar-2026</t>
        </is>
      </c>
      <c r="J2324" s="4" t="n">
        <v>192</v>
      </c>
      <c r="K2324" s="4" t="inlineStr"/>
    </row>
    <row r="2325">
      <c r="A2325" s="4" t="n">
        <v>2321</v>
      </c>
      <c r="B2325" s="5" t="inlineStr">
        <is>
          <t>Sonali Kathar</t>
        </is>
      </c>
      <c r="C2325" s="5" t="inlineStr">
        <is>
          <t>katharbsonali@gmail.com</t>
        </is>
      </c>
      <c r="D2325" s="5" t="inlineStr">
        <is>
          <t>+917757881460</t>
        </is>
      </c>
      <c r="E2325" s="5" t="inlineStr">
        <is>
          <t>Azure</t>
        </is>
      </c>
      <c r="F2325" s="5" t="inlineStr">
        <is>
          <t>17-Nov-2025 To 14-Jan-2026</t>
        </is>
      </c>
      <c r="G2325" s="5" t="inlineStr">
        <is>
          <t>Azure Assignment No 2</t>
        </is>
      </c>
      <c r="H2325" s="4" t="inlineStr">
        <is>
          <t>18-Dec-2025</t>
        </is>
      </c>
      <c r="I2325" s="4" t="inlineStr">
        <is>
          <t>27-Mar-2026</t>
        </is>
      </c>
      <c r="J2325" s="4" t="n">
        <v>192</v>
      </c>
      <c r="K2325" s="4" t="inlineStr"/>
    </row>
    <row r="2326">
      <c r="A2326" s="4" t="n">
        <v>2322</v>
      </c>
      <c r="B2326" s="5" t="inlineStr">
        <is>
          <t>Sonali Kathar</t>
        </is>
      </c>
      <c r="C2326" s="5" t="inlineStr">
        <is>
          <t>katharbsonali@gmail.com</t>
        </is>
      </c>
      <c r="D2326" s="5" t="inlineStr">
        <is>
          <t>+917757881460</t>
        </is>
      </c>
      <c r="E2326" s="5" t="inlineStr">
        <is>
          <t>Azure</t>
        </is>
      </c>
      <c r="F2326" s="5" t="inlineStr">
        <is>
          <t>17-Nov-2025 To 14-Jan-2026</t>
        </is>
      </c>
      <c r="G2326" s="5" t="inlineStr">
        <is>
          <t>Azure Assignment No 3</t>
        </is>
      </c>
      <c r="H2326" s="4" t="inlineStr">
        <is>
          <t>10-Jan-2026</t>
        </is>
      </c>
      <c r="I2326" s="4" t="inlineStr">
        <is>
          <t>27-Mar-2026</t>
        </is>
      </c>
      <c r="J2326" s="4" t="n">
        <v>192</v>
      </c>
      <c r="K2326" s="4" t="inlineStr"/>
    </row>
    <row r="2327">
      <c r="A2327" s="4" t="n">
        <v>2323</v>
      </c>
      <c r="B2327" s="5" t="inlineStr">
        <is>
          <t>Sonali Kathar</t>
        </is>
      </c>
      <c r="C2327" s="5" t="inlineStr">
        <is>
          <t>katharbsonali@gmail.com</t>
        </is>
      </c>
      <c r="D2327" s="5" t="inlineStr">
        <is>
          <t>+917757881460</t>
        </is>
      </c>
      <c r="E2327" s="5" t="inlineStr">
        <is>
          <t>Azure</t>
        </is>
      </c>
      <c r="F2327" s="5" t="inlineStr">
        <is>
          <t>17-Nov-2025 To 14-Jan-2026</t>
        </is>
      </c>
      <c r="G2327" s="5" t="inlineStr">
        <is>
          <t>Azure Assignment No 4</t>
        </is>
      </c>
      <c r="H2327" s="4" t="inlineStr">
        <is>
          <t>22-Jan-2026</t>
        </is>
      </c>
      <c r="I2327" s="4" t="inlineStr">
        <is>
          <t>27-Mar-2026</t>
        </is>
      </c>
      <c r="J2327" s="4" t="n">
        <v>192</v>
      </c>
      <c r="K2327" s="4" t="inlineStr"/>
    </row>
    <row r="2328">
      <c r="A2328" s="4" t="n">
        <v>2324</v>
      </c>
      <c r="B2328" s="5" t="inlineStr">
        <is>
          <t>Sonali Kathar</t>
        </is>
      </c>
      <c r="C2328" s="5" t="inlineStr">
        <is>
          <t>katharbsonali@gmail.com</t>
        </is>
      </c>
      <c r="D2328" s="5" t="inlineStr">
        <is>
          <t>+917757881460</t>
        </is>
      </c>
      <c r="E2328" s="5" t="inlineStr">
        <is>
          <t>Azure</t>
        </is>
      </c>
      <c r="F2328" s="5" t="inlineStr">
        <is>
          <t>17-Nov-2025 To 14-Jan-2026</t>
        </is>
      </c>
      <c r="G2328" s="5" t="inlineStr">
        <is>
          <t>Azure Assignment No 5</t>
        </is>
      </c>
      <c r="H2328" s="4" t="inlineStr">
        <is>
          <t>22-Jan-2026</t>
        </is>
      </c>
      <c r="I2328" s="4" t="inlineStr">
        <is>
          <t>27-Mar-2026</t>
        </is>
      </c>
      <c r="J2328" s="4" t="n">
        <v>192</v>
      </c>
      <c r="K2328" s="4" t="inlineStr"/>
    </row>
    <row r="2329">
      <c r="A2329" s="4" t="n">
        <v>2325</v>
      </c>
      <c r="B2329" s="5" t="inlineStr">
        <is>
          <t>Srushti Musmade</t>
        </is>
      </c>
      <c r="C2329" s="5" t="inlineStr">
        <is>
          <t>musmadesrushti42@gmail.com</t>
        </is>
      </c>
      <c r="D2329" s="5" t="inlineStr">
        <is>
          <t>+918237012373</t>
        </is>
      </c>
      <c r="E2329" s="5" t="inlineStr">
        <is>
          <t>Power BI</t>
        </is>
      </c>
      <c r="F2329" s="5" t="inlineStr">
        <is>
          <t>15-Jan-2026 To 30-Apr-2026</t>
        </is>
      </c>
      <c r="G2329" s="5" t="inlineStr">
        <is>
          <t>Power BI Assignment 3</t>
        </is>
      </c>
      <c r="H2329" s="4" t="inlineStr">
        <is>
          <t>03-Mar-2026</t>
        </is>
      </c>
      <c r="I2329" s="4" t="inlineStr">
        <is>
          <t>27-Mar-2026</t>
        </is>
      </c>
      <c r="J2329" s="4" t="n">
        <v>192</v>
      </c>
      <c r="K2329" s="4" t="inlineStr"/>
    </row>
    <row r="2330">
      <c r="A2330" s="4" t="n">
        <v>2326</v>
      </c>
      <c r="B2330" s="5" t="inlineStr">
        <is>
          <t>Srushti Musmade</t>
        </is>
      </c>
      <c r="C2330" s="5" t="inlineStr">
        <is>
          <t>musmadesrushti42@gmail.com</t>
        </is>
      </c>
      <c r="D2330" s="5" t="inlineStr">
        <is>
          <t>+918237012373</t>
        </is>
      </c>
      <c r="E2330" s="5" t="inlineStr">
        <is>
          <t>Tableau | ChatGPT</t>
        </is>
      </c>
      <c r="F2330" s="5" t="inlineStr">
        <is>
          <t>18-Nov-2025 To 08-Jan-2026</t>
        </is>
      </c>
      <c r="G2330" s="5" t="inlineStr">
        <is>
          <t>Tableau Project submission</t>
        </is>
      </c>
      <c r="H2330" s="4" t="inlineStr">
        <is>
          <t>20-Jan-2026</t>
        </is>
      </c>
      <c r="I2330" s="4" t="inlineStr">
        <is>
          <t>27-Mar-2026</t>
        </is>
      </c>
      <c r="J2330" s="4" t="n">
        <v>192</v>
      </c>
      <c r="K2330" s="4" t="inlineStr"/>
    </row>
    <row r="2331">
      <c r="A2331" s="4" t="n">
        <v>2327</v>
      </c>
      <c r="B2331" s="5" t="inlineStr">
        <is>
          <t>Srushti Musmade</t>
        </is>
      </c>
      <c r="C2331" s="5" t="inlineStr">
        <is>
          <t>musmadesrushti42@gmail.com</t>
        </is>
      </c>
      <c r="D2331" s="5" t="inlineStr">
        <is>
          <t>+918237012373</t>
        </is>
      </c>
      <c r="E2331" s="5" t="inlineStr">
        <is>
          <t>Advanced Excel | R</t>
        </is>
      </c>
      <c r="F2331" s="5" t="inlineStr">
        <is>
          <t>29-Oct-2025 To 17-Nov-2025</t>
        </is>
      </c>
      <c r="G2331" s="5" t="inlineStr">
        <is>
          <t>Advance Excel Assignment 1</t>
        </is>
      </c>
      <c r="H2331" s="4" t="inlineStr">
        <is>
          <t>14-Nov-2025</t>
        </is>
      </c>
      <c r="I2331" s="4" t="inlineStr">
        <is>
          <t>27-Mar-2026</t>
        </is>
      </c>
      <c r="J2331" s="4" t="n">
        <v>192</v>
      </c>
      <c r="K2331" s="4" t="inlineStr">
        <is>
          <t>100</t>
        </is>
      </c>
    </row>
    <row r="2332">
      <c r="A2332" s="4" t="n">
        <v>2328</v>
      </c>
      <c r="B2332" s="5" t="inlineStr">
        <is>
          <t>Srushti Musmade</t>
        </is>
      </c>
      <c r="C2332" s="5" t="inlineStr">
        <is>
          <t>musmadesrushti42@gmail.com</t>
        </is>
      </c>
      <c r="D2332" s="5" t="inlineStr">
        <is>
          <t>+918237012373</t>
        </is>
      </c>
      <c r="E2332" s="5" t="inlineStr">
        <is>
          <t>SQL | Python</t>
        </is>
      </c>
      <c r="F2332" s="5" t="inlineStr">
        <is>
          <t>04-Aug-2025 To 27-Oct-2025</t>
        </is>
      </c>
      <c r="G2332" s="5" t="inlineStr">
        <is>
          <t>T-SQL Assignment 1</t>
        </is>
      </c>
      <c r="H2332" s="4" t="inlineStr">
        <is>
          <t>16-Aug-2025</t>
        </is>
      </c>
      <c r="I2332" s="4" t="inlineStr">
        <is>
          <t>27-Mar-2026</t>
        </is>
      </c>
      <c r="J2332" s="4" t="n">
        <v>192</v>
      </c>
      <c r="K2332" s="4" t="inlineStr"/>
    </row>
    <row r="2333">
      <c r="A2333" s="4" t="n">
        <v>2329</v>
      </c>
      <c r="B2333" s="5" t="inlineStr">
        <is>
          <t>Srushti Rajput</t>
        </is>
      </c>
      <c r="C2333" s="5" t="inlineStr">
        <is>
          <t>srushtirajput2000@gmail.com</t>
        </is>
      </c>
      <c r="D2333" s="5" t="inlineStr">
        <is>
          <t>+917620802273</t>
        </is>
      </c>
      <c r="E2333" s="5" t="inlineStr">
        <is>
          <t>Azure</t>
        </is>
      </c>
      <c r="F2333" s="5" t="inlineStr">
        <is>
          <t>17-Nov-2025 To 14-Jan-2026</t>
        </is>
      </c>
      <c r="G2333" s="5" t="inlineStr">
        <is>
          <t>Azure Assignment No 1</t>
        </is>
      </c>
      <c r="H2333" s="4" t="inlineStr">
        <is>
          <t>16-Dec-2025</t>
        </is>
      </c>
      <c r="I2333" s="4" t="inlineStr">
        <is>
          <t>27-Mar-2026</t>
        </is>
      </c>
      <c r="J2333" s="4" t="n">
        <v>192</v>
      </c>
      <c r="K2333" s="4" t="inlineStr"/>
    </row>
    <row r="2334">
      <c r="A2334" s="4" t="n">
        <v>2330</v>
      </c>
      <c r="B2334" s="5" t="inlineStr">
        <is>
          <t>Srushti Rajput</t>
        </is>
      </c>
      <c r="C2334" s="5" t="inlineStr">
        <is>
          <t>srushtirajput2000@gmail.com</t>
        </is>
      </c>
      <c r="D2334" s="5" t="inlineStr">
        <is>
          <t>+917620802273</t>
        </is>
      </c>
      <c r="E2334" s="5" t="inlineStr">
        <is>
          <t>Azure</t>
        </is>
      </c>
      <c r="F2334" s="5" t="inlineStr">
        <is>
          <t>17-Nov-2025 To 14-Jan-2026</t>
        </is>
      </c>
      <c r="G2334" s="5" t="inlineStr">
        <is>
          <t>Azure Assignment No 2</t>
        </is>
      </c>
      <c r="H2334" s="4" t="inlineStr">
        <is>
          <t>18-Dec-2025</t>
        </is>
      </c>
      <c r="I2334" s="4" t="inlineStr">
        <is>
          <t>27-Mar-2026</t>
        </is>
      </c>
      <c r="J2334" s="4" t="n">
        <v>192</v>
      </c>
      <c r="K2334" s="4" t="inlineStr"/>
    </row>
    <row r="2335">
      <c r="A2335" s="4" t="n">
        <v>2331</v>
      </c>
      <c r="B2335" s="5" t="inlineStr">
        <is>
          <t>Srushti Rajput</t>
        </is>
      </c>
      <c r="C2335" s="5" t="inlineStr">
        <is>
          <t>srushtirajput2000@gmail.com</t>
        </is>
      </c>
      <c r="D2335" s="5" t="inlineStr">
        <is>
          <t>+917620802273</t>
        </is>
      </c>
      <c r="E2335" s="5" t="inlineStr">
        <is>
          <t>Azure</t>
        </is>
      </c>
      <c r="F2335" s="5" t="inlineStr">
        <is>
          <t>17-Nov-2025 To 14-Jan-2026</t>
        </is>
      </c>
      <c r="G2335" s="5" t="inlineStr">
        <is>
          <t>Azure Assignment No 3</t>
        </is>
      </c>
      <c r="H2335" s="4" t="inlineStr">
        <is>
          <t>10-Jan-2026</t>
        </is>
      </c>
      <c r="I2335" s="4" t="inlineStr">
        <is>
          <t>27-Mar-2026</t>
        </is>
      </c>
      <c r="J2335" s="4" t="n">
        <v>192</v>
      </c>
      <c r="K2335" s="4" t="inlineStr"/>
    </row>
    <row r="2336">
      <c r="A2336" s="4" t="n">
        <v>2332</v>
      </c>
      <c r="B2336" s="5" t="inlineStr">
        <is>
          <t>Srushti Rajput</t>
        </is>
      </c>
      <c r="C2336" s="5" t="inlineStr">
        <is>
          <t>srushtirajput2000@gmail.com</t>
        </is>
      </c>
      <c r="D2336" s="5" t="inlineStr">
        <is>
          <t>+917620802273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4</t>
        </is>
      </c>
      <c r="H2336" s="4" t="inlineStr">
        <is>
          <t>22-Jan-2026</t>
        </is>
      </c>
      <c r="I2336" s="4" t="inlineStr">
        <is>
          <t>27-Mar-2026</t>
        </is>
      </c>
      <c r="J2336" s="4" t="n">
        <v>192</v>
      </c>
      <c r="K2336" s="4" t="inlineStr"/>
    </row>
    <row r="2337">
      <c r="A2337" s="4" t="n">
        <v>2333</v>
      </c>
      <c r="B2337" s="5" t="inlineStr">
        <is>
          <t>Srushti Rajput</t>
        </is>
      </c>
      <c r="C2337" s="5" t="inlineStr">
        <is>
          <t>srushtirajput2000@gmail.com</t>
        </is>
      </c>
      <c r="D2337" s="5" t="inlineStr">
        <is>
          <t>+917620802273</t>
        </is>
      </c>
      <c r="E2337" s="5" t="inlineStr">
        <is>
          <t>Azure</t>
        </is>
      </c>
      <c r="F2337" s="5" t="inlineStr">
        <is>
          <t>17-Nov-2025 To 14-Jan-2026</t>
        </is>
      </c>
      <c r="G2337" s="5" t="inlineStr">
        <is>
          <t>Azure Assignment No 5</t>
        </is>
      </c>
      <c r="H2337" s="4" t="inlineStr">
        <is>
          <t>22-Jan-2026</t>
        </is>
      </c>
      <c r="I2337" s="4" t="inlineStr">
        <is>
          <t>27-Mar-2026</t>
        </is>
      </c>
      <c r="J2337" s="4" t="n">
        <v>192</v>
      </c>
      <c r="K2337" s="4" t="inlineStr"/>
    </row>
    <row r="2338">
      <c r="A2338" s="4" t="n">
        <v>2334</v>
      </c>
      <c r="B2338" s="5" t="inlineStr">
        <is>
          <t>Sumit Choubey</t>
        </is>
      </c>
      <c r="C2338" s="5" t="inlineStr">
        <is>
          <t>i.sumit87@gmail.com</t>
        </is>
      </c>
      <c r="D2338" s="5" t="inlineStr">
        <is>
          <t>+919373837400</t>
        </is>
      </c>
      <c r="E2338" s="5" t="inlineStr">
        <is>
          <t>Azure</t>
        </is>
      </c>
      <c r="F2338" s="5" t="inlineStr">
        <is>
          <t>17-Nov-2025 To 14-Jan-2026</t>
        </is>
      </c>
      <c r="G2338" s="5" t="inlineStr">
        <is>
          <t>Azure Assignment No 1</t>
        </is>
      </c>
      <c r="H2338" s="4" t="inlineStr">
        <is>
          <t>16-Dec-2025</t>
        </is>
      </c>
      <c r="I2338" s="4" t="inlineStr">
        <is>
          <t>27-Mar-2026</t>
        </is>
      </c>
      <c r="J2338" s="4" t="n">
        <v>192</v>
      </c>
      <c r="K2338" s="4" t="inlineStr"/>
    </row>
    <row r="2339">
      <c r="A2339" s="4" t="n">
        <v>2335</v>
      </c>
      <c r="B2339" s="5" t="inlineStr">
        <is>
          <t>Sumit Choubey</t>
        </is>
      </c>
      <c r="C2339" s="5" t="inlineStr">
        <is>
          <t>i.sumit87@gmail.com</t>
        </is>
      </c>
      <c r="D2339" s="5" t="inlineStr">
        <is>
          <t>+919373837400</t>
        </is>
      </c>
      <c r="E2339" s="5" t="inlineStr">
        <is>
          <t>Azure</t>
        </is>
      </c>
      <c r="F2339" s="5" t="inlineStr">
        <is>
          <t>17-Nov-2025 To 14-Jan-2026</t>
        </is>
      </c>
      <c r="G2339" s="5" t="inlineStr">
        <is>
          <t>Azure Assignment No 2</t>
        </is>
      </c>
      <c r="H2339" s="4" t="inlineStr">
        <is>
          <t>18-Dec-2025</t>
        </is>
      </c>
      <c r="I2339" s="4" t="inlineStr">
        <is>
          <t>27-Mar-2026</t>
        </is>
      </c>
      <c r="J2339" s="4" t="n">
        <v>192</v>
      </c>
      <c r="K2339" s="4" t="inlineStr"/>
    </row>
    <row r="2340">
      <c r="A2340" s="4" t="n">
        <v>2336</v>
      </c>
      <c r="B2340" s="5" t="inlineStr">
        <is>
          <t>Sumit Choubey</t>
        </is>
      </c>
      <c r="C2340" s="5" t="inlineStr">
        <is>
          <t>i.sumit87@gmail.com</t>
        </is>
      </c>
      <c r="D2340" s="5" t="inlineStr">
        <is>
          <t>+919373837400</t>
        </is>
      </c>
      <c r="E2340" s="5" t="inlineStr">
        <is>
          <t>Azure</t>
        </is>
      </c>
      <c r="F2340" s="5" t="inlineStr">
        <is>
          <t>17-Nov-2025 To 14-Jan-2026</t>
        </is>
      </c>
      <c r="G2340" s="5" t="inlineStr">
        <is>
          <t>Azure Assignment No 3</t>
        </is>
      </c>
      <c r="H2340" s="4" t="inlineStr">
        <is>
          <t>10-Jan-2026</t>
        </is>
      </c>
      <c r="I2340" s="4" t="inlineStr">
        <is>
          <t>27-Mar-2026</t>
        </is>
      </c>
      <c r="J2340" s="4" t="n">
        <v>192</v>
      </c>
      <c r="K2340" s="4" t="inlineStr"/>
    </row>
    <row r="2341">
      <c r="A2341" s="4" t="n">
        <v>2337</v>
      </c>
      <c r="B2341" s="5" t="inlineStr">
        <is>
          <t>Sumit Choubey</t>
        </is>
      </c>
      <c r="C2341" s="5" t="inlineStr">
        <is>
          <t>i.sumit87@gmail.com</t>
        </is>
      </c>
      <c r="D2341" s="5" t="inlineStr">
        <is>
          <t>+919373837400</t>
        </is>
      </c>
      <c r="E2341" s="5" t="inlineStr">
        <is>
          <t>Azure</t>
        </is>
      </c>
      <c r="F2341" s="5" t="inlineStr">
        <is>
          <t>17-Nov-2025 To 14-Jan-2026</t>
        </is>
      </c>
      <c r="G2341" s="5" t="inlineStr">
        <is>
          <t>Azure Assignment No 4</t>
        </is>
      </c>
      <c r="H2341" s="4" t="inlineStr">
        <is>
          <t>22-Jan-2026</t>
        </is>
      </c>
      <c r="I2341" s="4" t="inlineStr">
        <is>
          <t>27-Mar-2026</t>
        </is>
      </c>
      <c r="J2341" s="4" t="n">
        <v>192</v>
      </c>
      <c r="K2341" s="4" t="inlineStr"/>
    </row>
    <row r="2342">
      <c r="A2342" s="4" t="n">
        <v>2338</v>
      </c>
      <c r="B2342" s="5" t="inlineStr">
        <is>
          <t>Sumit Choubey</t>
        </is>
      </c>
      <c r="C2342" s="5" t="inlineStr">
        <is>
          <t>i.sumit87@gmail.com</t>
        </is>
      </c>
      <c r="D2342" s="5" t="inlineStr">
        <is>
          <t>+919373837400</t>
        </is>
      </c>
      <c r="E2342" s="5" t="inlineStr">
        <is>
          <t>Azure</t>
        </is>
      </c>
      <c r="F2342" s="5" t="inlineStr">
        <is>
          <t>17-Nov-2025 To 14-Jan-2026</t>
        </is>
      </c>
      <c r="G2342" s="5" t="inlineStr">
        <is>
          <t>Azure Assignment No 5</t>
        </is>
      </c>
      <c r="H2342" s="4" t="inlineStr">
        <is>
          <t>22-Jan-2026</t>
        </is>
      </c>
      <c r="I2342" s="4" t="inlineStr">
        <is>
          <t>27-Mar-2026</t>
        </is>
      </c>
      <c r="J2342" s="4" t="n">
        <v>192</v>
      </c>
      <c r="K2342" s="4" t="inlineStr"/>
    </row>
    <row r="2343">
      <c r="A2343" s="4" t="n">
        <v>2339</v>
      </c>
      <c r="B2343" s="5" t="inlineStr">
        <is>
          <t>Sunil Jadhav</t>
        </is>
      </c>
      <c r="C2343" s="5" t="inlineStr">
        <is>
          <t>sunilsjadhav9555@gmail.com</t>
        </is>
      </c>
      <c r="D2343" s="5" t="inlineStr">
        <is>
          <t>+919755691155</t>
        </is>
      </c>
      <c r="E2343" s="5" t="inlineStr">
        <is>
          <t>Power BI</t>
        </is>
      </c>
      <c r="F2343" s="5" t="inlineStr">
        <is>
          <t>15-Jan-2026 To 30-Apr-2026</t>
        </is>
      </c>
      <c r="G2343" s="5" t="inlineStr">
        <is>
          <t>Power BI Assignment 1</t>
        </is>
      </c>
      <c r="H2343" s="4" t="inlineStr">
        <is>
          <t>05-Feb-2026</t>
        </is>
      </c>
      <c r="I2343" s="4" t="inlineStr">
        <is>
          <t>27-Mar-2026</t>
        </is>
      </c>
      <c r="J2343" s="4" t="n">
        <v>192</v>
      </c>
      <c r="K2343" s="4" t="inlineStr"/>
    </row>
    <row r="2344">
      <c r="A2344" s="4" t="n">
        <v>2340</v>
      </c>
      <c r="B2344" s="5" t="inlineStr">
        <is>
          <t>Sunil Jadhav</t>
        </is>
      </c>
      <c r="C2344" s="5" t="inlineStr">
        <is>
          <t>sunilsjadhav9555@gmail.com</t>
        </is>
      </c>
      <c r="D2344" s="5" t="inlineStr">
        <is>
          <t>+919755691155</t>
        </is>
      </c>
      <c r="E2344" s="5" t="inlineStr">
        <is>
          <t>Power BI</t>
        </is>
      </c>
      <c r="F2344" s="5" t="inlineStr">
        <is>
          <t>15-Jan-2026 To 30-Apr-2026</t>
        </is>
      </c>
      <c r="G2344" s="5" t="inlineStr">
        <is>
          <t>Power BI Assignment 2</t>
        </is>
      </c>
      <c r="H2344" s="4" t="inlineStr">
        <is>
          <t>05-Feb-2026</t>
        </is>
      </c>
      <c r="I2344" s="4" t="inlineStr">
        <is>
          <t>27-Mar-2026</t>
        </is>
      </c>
      <c r="J2344" s="4" t="n">
        <v>192</v>
      </c>
      <c r="K2344" s="4" t="inlineStr"/>
    </row>
    <row r="2345">
      <c r="A2345" s="4" t="n">
        <v>2341</v>
      </c>
      <c r="B2345" s="5" t="inlineStr">
        <is>
          <t>Sunil Jadhav</t>
        </is>
      </c>
      <c r="C2345" s="5" t="inlineStr">
        <is>
          <t>sunilsjadhav9555@gmail.com</t>
        </is>
      </c>
      <c r="D2345" s="5" t="inlineStr">
        <is>
          <t>+919755691155</t>
        </is>
      </c>
      <c r="E2345" s="5" t="inlineStr">
        <is>
          <t>Power BI</t>
        </is>
      </c>
      <c r="F2345" s="5" t="inlineStr">
        <is>
          <t>15-Jan-2026 To 30-Apr-2026</t>
        </is>
      </c>
      <c r="G2345" s="5" t="inlineStr">
        <is>
          <t>Power BI Assignment 3</t>
        </is>
      </c>
      <c r="H2345" s="4" t="inlineStr">
        <is>
          <t>03-Mar-2026</t>
        </is>
      </c>
      <c r="I2345" s="4" t="inlineStr">
        <is>
          <t>27-Mar-2026</t>
        </is>
      </c>
      <c r="J2345" s="4" t="n">
        <v>192</v>
      </c>
      <c r="K2345" s="4" t="inlineStr"/>
    </row>
    <row r="2346">
      <c r="A2346" s="4" t="n">
        <v>2342</v>
      </c>
      <c r="B2346" s="5" t="inlineStr">
        <is>
          <t>Sunil Jadhav</t>
        </is>
      </c>
      <c r="C2346" s="5" t="inlineStr">
        <is>
          <t>sunilsjadhav9555@gmail.com</t>
        </is>
      </c>
      <c r="D2346" s="5" t="inlineStr">
        <is>
          <t>+919755691155</t>
        </is>
      </c>
      <c r="E2346" s="5" t="inlineStr">
        <is>
          <t>Advanced Python | PySpark</t>
        </is>
      </c>
      <c r="F2346" s="5" t="inlineStr">
        <is>
          <t>20-Nov-2025 To 25-Feb-2026</t>
        </is>
      </c>
      <c r="G2346" s="5" t="inlineStr">
        <is>
          <t>Python Project 1</t>
        </is>
      </c>
      <c r="H2346" s="4" t="inlineStr">
        <is>
          <t>18-Feb-2026</t>
        </is>
      </c>
      <c r="I2346" s="4" t="inlineStr">
        <is>
          <t>27-Mar-2026</t>
        </is>
      </c>
      <c r="J2346" s="4" t="n">
        <v>192</v>
      </c>
      <c r="K2346" s="4" t="inlineStr">
        <is>
          <t>100</t>
        </is>
      </c>
    </row>
    <row r="2347">
      <c r="A2347" s="4" t="n">
        <v>2343</v>
      </c>
      <c r="B2347" s="5" t="inlineStr">
        <is>
          <t>Sunil Jadhav</t>
        </is>
      </c>
      <c r="C2347" s="5" t="inlineStr">
        <is>
          <t>sunilsjadhav9555@gmail.com</t>
        </is>
      </c>
      <c r="D2347" s="5" t="inlineStr">
        <is>
          <t>+919755691155</t>
        </is>
      </c>
      <c r="E2347" s="5" t="inlineStr">
        <is>
          <t>Azure</t>
        </is>
      </c>
      <c r="F2347" s="5" t="inlineStr">
        <is>
          <t>17-Nov-2025 To 14-Jan-2026</t>
        </is>
      </c>
      <c r="G2347" s="5" t="inlineStr">
        <is>
          <t>Azure Assignment No 1</t>
        </is>
      </c>
      <c r="H2347" s="4" t="inlineStr">
        <is>
          <t>16-Dec-2025</t>
        </is>
      </c>
      <c r="I2347" s="4" t="inlineStr">
        <is>
          <t>27-Mar-2026</t>
        </is>
      </c>
      <c r="J2347" s="4" t="n">
        <v>192</v>
      </c>
      <c r="K2347" s="4" t="inlineStr"/>
    </row>
    <row r="2348">
      <c r="A2348" s="4" t="n">
        <v>2344</v>
      </c>
      <c r="B2348" s="5" t="inlineStr">
        <is>
          <t>Sunil Jadhav</t>
        </is>
      </c>
      <c r="C2348" s="5" t="inlineStr">
        <is>
          <t>sunilsjadhav9555@gmail.com</t>
        </is>
      </c>
      <c r="D2348" s="5" t="inlineStr">
        <is>
          <t>+919755691155</t>
        </is>
      </c>
      <c r="E2348" s="5" t="inlineStr">
        <is>
          <t>Azure</t>
        </is>
      </c>
      <c r="F2348" s="5" t="inlineStr">
        <is>
          <t>17-Nov-2025 To 14-Jan-2026</t>
        </is>
      </c>
      <c r="G2348" s="5" t="inlineStr">
        <is>
          <t>Azure Assignment No 2</t>
        </is>
      </c>
      <c r="H2348" s="4" t="inlineStr">
        <is>
          <t>18-Dec-2025</t>
        </is>
      </c>
      <c r="I2348" s="4" t="inlineStr">
        <is>
          <t>27-Mar-2026</t>
        </is>
      </c>
      <c r="J2348" s="4" t="n">
        <v>192</v>
      </c>
      <c r="K2348" s="4" t="inlineStr"/>
    </row>
    <row r="2349">
      <c r="A2349" s="4" t="n">
        <v>2345</v>
      </c>
      <c r="B2349" s="5" t="inlineStr">
        <is>
          <t>Sunil Jadhav</t>
        </is>
      </c>
      <c r="C2349" s="5" t="inlineStr">
        <is>
          <t>sunilsjadhav9555@gmail.com</t>
        </is>
      </c>
      <c r="D2349" s="5" t="inlineStr">
        <is>
          <t>+919755691155</t>
        </is>
      </c>
      <c r="E2349" s="5" t="inlineStr">
        <is>
          <t>Azure</t>
        </is>
      </c>
      <c r="F2349" s="5" t="inlineStr">
        <is>
          <t>17-Nov-2025 To 14-Jan-2026</t>
        </is>
      </c>
      <c r="G2349" s="5" t="inlineStr">
        <is>
          <t>Azure Assignment No 3</t>
        </is>
      </c>
      <c r="H2349" s="4" t="inlineStr">
        <is>
          <t>10-Jan-2026</t>
        </is>
      </c>
      <c r="I2349" s="4" t="inlineStr">
        <is>
          <t>27-Mar-2026</t>
        </is>
      </c>
      <c r="J2349" s="4" t="n">
        <v>192</v>
      </c>
      <c r="K2349" s="4" t="inlineStr"/>
    </row>
    <row r="2350">
      <c r="A2350" s="4" t="n">
        <v>2346</v>
      </c>
      <c r="B2350" s="5" t="inlineStr">
        <is>
          <t>Sunil Jadhav</t>
        </is>
      </c>
      <c r="C2350" s="5" t="inlineStr">
        <is>
          <t>sunilsjadhav9555@gmail.com</t>
        </is>
      </c>
      <c r="D2350" s="5" t="inlineStr">
        <is>
          <t>+919755691155</t>
        </is>
      </c>
      <c r="E2350" s="5" t="inlineStr">
        <is>
          <t>Azure</t>
        </is>
      </c>
      <c r="F2350" s="5" t="inlineStr">
        <is>
          <t>17-Nov-2025 To 14-Jan-2026</t>
        </is>
      </c>
      <c r="G2350" s="5" t="inlineStr">
        <is>
          <t>Azure Assignment No 4</t>
        </is>
      </c>
      <c r="H2350" s="4" t="inlineStr">
        <is>
          <t>22-Jan-2026</t>
        </is>
      </c>
      <c r="I2350" s="4" t="inlineStr">
        <is>
          <t>27-Mar-2026</t>
        </is>
      </c>
      <c r="J2350" s="4" t="n">
        <v>192</v>
      </c>
      <c r="K2350" s="4" t="inlineStr"/>
    </row>
    <row r="2351">
      <c r="A2351" s="4" t="n">
        <v>2347</v>
      </c>
      <c r="B2351" s="5" t="inlineStr">
        <is>
          <t>Sunil Jadhav</t>
        </is>
      </c>
      <c r="C2351" s="5" t="inlineStr">
        <is>
          <t>sunilsjadhav9555@gmail.com</t>
        </is>
      </c>
      <c r="D2351" s="5" t="inlineStr">
        <is>
          <t>+919755691155</t>
        </is>
      </c>
      <c r="E2351" s="5" t="inlineStr">
        <is>
          <t>Azure</t>
        </is>
      </c>
      <c r="F2351" s="5" t="inlineStr">
        <is>
          <t>17-Nov-2025 To 14-Jan-2026</t>
        </is>
      </c>
      <c r="G2351" s="5" t="inlineStr">
        <is>
          <t>Azure Assignment No 5</t>
        </is>
      </c>
      <c r="H2351" s="4" t="inlineStr">
        <is>
          <t>22-Jan-2026</t>
        </is>
      </c>
      <c r="I2351" s="4" t="inlineStr">
        <is>
          <t>27-Mar-2026</t>
        </is>
      </c>
      <c r="J2351" s="4" t="n">
        <v>192</v>
      </c>
      <c r="K2351" s="4" t="inlineStr"/>
    </row>
    <row r="2352">
      <c r="A2352" s="4" t="n">
        <v>2348</v>
      </c>
      <c r="B2352" s="5" t="inlineStr">
        <is>
          <t>Suraj Pawar</t>
        </is>
      </c>
      <c r="C2352" s="5" t="inlineStr">
        <is>
          <t>pawarsurajj18@gmail.com</t>
        </is>
      </c>
      <c r="D2352" s="5" t="inlineStr">
        <is>
          <t>+917666176581</t>
        </is>
      </c>
      <c r="E2352" s="5" t="inlineStr">
        <is>
          <t>Python</t>
        </is>
      </c>
      <c r="F2352" s="5" t="inlineStr">
        <is>
          <t>15-Sep-2025 To 01-Oct-2025</t>
        </is>
      </c>
      <c r="G2352" s="5" t="inlineStr">
        <is>
          <t>Python Assignment 1</t>
        </is>
      </c>
      <c r="H2352" s="4" t="inlineStr">
        <is>
          <t>29-Sep-2025</t>
        </is>
      </c>
      <c r="I2352" s="4" t="inlineStr">
        <is>
          <t>27-Mar-2026</t>
        </is>
      </c>
      <c r="J2352" s="4" t="n">
        <v>192</v>
      </c>
      <c r="K2352" s="4" t="inlineStr"/>
    </row>
    <row r="2353">
      <c r="A2353" s="4" t="n">
        <v>2349</v>
      </c>
      <c r="B2353" s="5" t="inlineStr">
        <is>
          <t>Suraj Pawar</t>
        </is>
      </c>
      <c r="C2353" s="5" t="inlineStr">
        <is>
          <t>pawarsurajj18@gmail.com</t>
        </is>
      </c>
      <c r="D2353" s="5" t="inlineStr">
        <is>
          <t>+917666176581</t>
        </is>
      </c>
      <c r="E2353" s="5" t="inlineStr">
        <is>
          <t>Python</t>
        </is>
      </c>
      <c r="F2353" s="5" t="inlineStr">
        <is>
          <t>15-Sep-2025 To 01-Oct-2025</t>
        </is>
      </c>
      <c r="G2353" s="5" t="inlineStr">
        <is>
          <t>Python Project 1</t>
        </is>
      </c>
      <c r="H2353" s="4" t="inlineStr">
        <is>
          <t>10-Dec-2025</t>
        </is>
      </c>
      <c r="I2353" s="4" t="inlineStr">
        <is>
          <t>27-Mar-2026</t>
        </is>
      </c>
      <c r="J2353" s="4" t="n">
        <v>192</v>
      </c>
      <c r="K2353" s="4" t="inlineStr"/>
    </row>
    <row r="2354">
      <c r="A2354" s="4" t="n">
        <v>2350</v>
      </c>
      <c r="B2354" s="5" t="inlineStr">
        <is>
          <t>Swaranjali Ingavale</t>
        </is>
      </c>
      <c r="C2354" s="5" t="inlineStr">
        <is>
          <t>ingavaleswaranjali09@gmail.com</t>
        </is>
      </c>
      <c r="D2354" s="5" t="inlineStr">
        <is>
          <t>+919145582119</t>
        </is>
      </c>
      <c r="E2354" s="5" t="inlineStr">
        <is>
          <t>SQL</t>
        </is>
      </c>
      <c r="F2354" s="5" t="inlineStr">
        <is>
          <t>18-Aug-2025 To 12-Sep-2025</t>
        </is>
      </c>
      <c r="G2354" s="5" t="inlineStr">
        <is>
          <t>T-SQL Assignment 1</t>
        </is>
      </c>
      <c r="H2354" s="4" t="inlineStr">
        <is>
          <t>02-Sep-2025</t>
        </is>
      </c>
      <c r="I2354" s="4" t="inlineStr">
        <is>
          <t>27-Mar-2026</t>
        </is>
      </c>
      <c r="J2354" s="4" t="n">
        <v>192</v>
      </c>
      <c r="K2354" s="4" t="inlineStr"/>
    </row>
    <row r="2355">
      <c r="A2355" s="4" t="n">
        <v>2351</v>
      </c>
      <c r="B2355" s="5" t="inlineStr">
        <is>
          <t>Swaranjali Ingavale</t>
        </is>
      </c>
      <c r="C2355" s="5" t="inlineStr">
        <is>
          <t>ingavaleswaranjali09@gmail.com</t>
        </is>
      </c>
      <c r="D2355" s="5" t="inlineStr">
        <is>
          <t>+919145582119</t>
        </is>
      </c>
      <c r="E2355" s="5" t="inlineStr">
        <is>
          <t>SQL</t>
        </is>
      </c>
      <c r="F2355" s="5" t="inlineStr">
        <is>
          <t>18-Aug-2025 To 12-Sep-2025</t>
        </is>
      </c>
      <c r="G2355" s="5" t="inlineStr">
        <is>
          <t>T-SQL Assignment 2</t>
        </is>
      </c>
      <c r="H2355" s="4" t="inlineStr">
        <is>
          <t>11-Sep-2025</t>
        </is>
      </c>
      <c r="I2355" s="4" t="inlineStr">
        <is>
          <t>27-Mar-2026</t>
        </is>
      </c>
      <c r="J2355" s="4" t="n">
        <v>192</v>
      </c>
      <c r="K2355" s="4" t="inlineStr"/>
    </row>
    <row r="2356">
      <c r="A2356" s="4" t="n">
        <v>2352</v>
      </c>
      <c r="B2356" s="5" t="inlineStr">
        <is>
          <t>Swaranjali Ingavale</t>
        </is>
      </c>
      <c r="C2356" s="5" t="inlineStr">
        <is>
          <t>ingavaleswaranjali09@gmail.com</t>
        </is>
      </c>
      <c r="D2356" s="5" t="inlineStr">
        <is>
          <t>+919145582119</t>
        </is>
      </c>
      <c r="E2356" s="5" t="inlineStr">
        <is>
          <t>SQL</t>
        </is>
      </c>
      <c r="F2356" s="5" t="inlineStr">
        <is>
          <t>18-Aug-2025 To 12-Sep-2025</t>
        </is>
      </c>
      <c r="G2356" s="5" t="inlineStr">
        <is>
          <t>SQL/PLSQL Database Project 1</t>
        </is>
      </c>
      <c r="H2356" s="4" t="inlineStr">
        <is>
          <t>07-Oct-2025</t>
        </is>
      </c>
      <c r="I2356" s="4" t="inlineStr">
        <is>
          <t>27-Mar-2026</t>
        </is>
      </c>
      <c r="J2356" s="4" t="n">
        <v>192</v>
      </c>
      <c r="K2356" s="4" t="inlineStr">
        <is>
          <t>100</t>
        </is>
      </c>
    </row>
    <row r="2357">
      <c r="A2357" s="4" t="n">
        <v>2353</v>
      </c>
      <c r="B2357" s="5" t="inlineStr">
        <is>
          <t>Swaranjali Ingavale</t>
        </is>
      </c>
      <c r="C2357" s="5" t="inlineStr">
        <is>
          <t>ingavaleswaranjali09@gmail.com</t>
        </is>
      </c>
      <c r="D2357" s="5" t="inlineStr">
        <is>
          <t>+919145582119</t>
        </is>
      </c>
      <c r="E2357" s="5" t="inlineStr">
        <is>
          <t>SQL</t>
        </is>
      </c>
      <c r="F2357" s="5" t="inlineStr">
        <is>
          <t>18-Aug-2025 To 12-Sep-2025</t>
        </is>
      </c>
      <c r="G2357" s="5" t="inlineStr">
        <is>
          <t>SQL/ PLSQL Database Project 1 Submission</t>
        </is>
      </c>
      <c r="H2357" s="4" t="inlineStr">
        <is>
          <t>06-Feb-2026</t>
        </is>
      </c>
      <c r="I2357" s="4" t="inlineStr">
        <is>
          <t>27-Mar-2026</t>
        </is>
      </c>
      <c r="J2357" s="4" t="n">
        <v>192</v>
      </c>
      <c r="K2357" s="4" t="inlineStr"/>
    </row>
    <row r="2358">
      <c r="A2358" s="4" t="n">
        <v>2354</v>
      </c>
      <c r="B2358" s="5" t="inlineStr">
        <is>
          <t>Tanmay Ghate</t>
        </is>
      </c>
      <c r="C2358" s="5" t="inlineStr">
        <is>
          <t>tanmayghate121@gmail.com</t>
        </is>
      </c>
      <c r="D2358" s="5" t="inlineStr">
        <is>
          <t>+919579494451</t>
        </is>
      </c>
      <c r="E2358" s="5" t="inlineStr">
        <is>
          <t>Power BI</t>
        </is>
      </c>
      <c r="F2358" s="5" t="inlineStr">
        <is>
          <t>15-Jan-2026 To 30-Apr-2026</t>
        </is>
      </c>
      <c r="G2358" s="5" t="inlineStr">
        <is>
          <t>Power BI Assignment 1</t>
        </is>
      </c>
      <c r="H2358" s="4" t="inlineStr">
        <is>
          <t>05-Feb-2026</t>
        </is>
      </c>
      <c r="I2358" s="4" t="inlineStr">
        <is>
          <t>27-Mar-2026</t>
        </is>
      </c>
      <c r="J2358" s="4" t="n">
        <v>192</v>
      </c>
      <c r="K2358" s="4" t="inlineStr"/>
    </row>
    <row r="2359">
      <c r="A2359" s="4" t="n">
        <v>2355</v>
      </c>
      <c r="B2359" s="5" t="inlineStr">
        <is>
          <t>Tanmay Ghate</t>
        </is>
      </c>
      <c r="C2359" s="5" t="inlineStr">
        <is>
          <t>tanmayghate121@gmail.com</t>
        </is>
      </c>
      <c r="D2359" s="5" t="inlineStr">
        <is>
          <t>+919579494451</t>
        </is>
      </c>
      <c r="E2359" s="5" t="inlineStr">
        <is>
          <t>Power BI</t>
        </is>
      </c>
      <c r="F2359" s="5" t="inlineStr">
        <is>
          <t>15-Jan-2026 To 30-Apr-2026</t>
        </is>
      </c>
      <c r="G2359" s="5" t="inlineStr">
        <is>
          <t>Power BI Assignment 2</t>
        </is>
      </c>
      <c r="H2359" s="4" t="inlineStr">
        <is>
          <t>05-Feb-2026</t>
        </is>
      </c>
      <c r="I2359" s="4" t="inlineStr">
        <is>
          <t>27-Mar-2026</t>
        </is>
      </c>
      <c r="J2359" s="4" t="n">
        <v>192</v>
      </c>
      <c r="K2359" s="4" t="inlineStr"/>
    </row>
    <row r="2360">
      <c r="A2360" s="4" t="n">
        <v>2356</v>
      </c>
      <c r="B2360" s="5" t="inlineStr">
        <is>
          <t>Tanmay Ghate</t>
        </is>
      </c>
      <c r="C2360" s="5" t="inlineStr">
        <is>
          <t>tanmayghate121@gmail.com</t>
        </is>
      </c>
      <c r="D2360" s="5" t="inlineStr">
        <is>
          <t>+919579494451</t>
        </is>
      </c>
      <c r="E2360" s="5" t="inlineStr">
        <is>
          <t>Power BI</t>
        </is>
      </c>
      <c r="F2360" s="5" t="inlineStr">
        <is>
          <t>15-Jan-2026 To 30-Apr-2026</t>
        </is>
      </c>
      <c r="G2360" s="5" t="inlineStr">
        <is>
          <t>Power BI Assignment 3</t>
        </is>
      </c>
      <c r="H2360" s="4" t="inlineStr">
        <is>
          <t>03-Mar-2026</t>
        </is>
      </c>
      <c r="I2360" s="4" t="inlineStr">
        <is>
          <t>27-Mar-2026</t>
        </is>
      </c>
      <c r="J2360" s="4" t="n">
        <v>192</v>
      </c>
      <c r="K2360" s="4" t="inlineStr"/>
    </row>
    <row r="2361">
      <c r="A2361" s="4" t="n">
        <v>2357</v>
      </c>
      <c r="B2361" s="5" t="inlineStr">
        <is>
          <t>Tanmay Ghate</t>
        </is>
      </c>
      <c r="C2361" s="5" t="inlineStr">
        <is>
          <t>tanmayghate121@gmail.com</t>
        </is>
      </c>
      <c r="D2361" s="5" t="inlineStr">
        <is>
          <t>+919579494451</t>
        </is>
      </c>
      <c r="E2361" s="5" t="inlineStr">
        <is>
          <t>Advanced Python | PySpark</t>
        </is>
      </c>
      <c r="F2361" s="5" t="inlineStr">
        <is>
          <t>20-Nov-2025 To 25-Feb-2026</t>
        </is>
      </c>
      <c r="G2361" s="5" t="inlineStr">
        <is>
          <t>Python Project 1</t>
        </is>
      </c>
      <c r="H2361" s="4" t="inlineStr">
        <is>
          <t>18-Feb-2026</t>
        </is>
      </c>
      <c r="I2361" s="4" t="inlineStr">
        <is>
          <t>27-Mar-2026</t>
        </is>
      </c>
      <c r="J2361" s="4" t="n">
        <v>192</v>
      </c>
      <c r="K2361" s="4" t="inlineStr">
        <is>
          <t>100</t>
        </is>
      </c>
    </row>
    <row r="2362">
      <c r="A2362" s="4" t="n">
        <v>2358</v>
      </c>
      <c r="B2362" s="5" t="inlineStr">
        <is>
          <t>Tanmay Ghate</t>
        </is>
      </c>
      <c r="C2362" s="5" t="inlineStr">
        <is>
          <t>tanmayghate121@gmail.com</t>
        </is>
      </c>
      <c r="D2362" s="5" t="inlineStr">
        <is>
          <t>+919579494451</t>
        </is>
      </c>
      <c r="E2362" s="5" t="inlineStr">
        <is>
          <t>Azure</t>
        </is>
      </c>
      <c r="F2362" s="5" t="inlineStr">
        <is>
          <t>17-Nov-2025 To 14-Jan-2026</t>
        </is>
      </c>
      <c r="G2362" s="5" t="inlineStr">
        <is>
          <t>Azure Assignment No 1</t>
        </is>
      </c>
      <c r="H2362" s="4" t="inlineStr">
        <is>
          <t>16-Dec-2025</t>
        </is>
      </c>
      <c r="I2362" s="4" t="inlineStr">
        <is>
          <t>27-Mar-2026</t>
        </is>
      </c>
      <c r="J2362" s="4" t="n">
        <v>192</v>
      </c>
      <c r="K2362" s="4" t="inlineStr"/>
    </row>
    <row r="2363">
      <c r="A2363" s="4" t="n">
        <v>2359</v>
      </c>
      <c r="B2363" s="5" t="inlineStr">
        <is>
          <t>Tanmay Ghate</t>
        </is>
      </c>
      <c r="C2363" s="5" t="inlineStr">
        <is>
          <t>tanmayghate121@gmail.com</t>
        </is>
      </c>
      <c r="D2363" s="5" t="inlineStr">
        <is>
          <t>+919579494451</t>
        </is>
      </c>
      <c r="E2363" s="5" t="inlineStr">
        <is>
          <t>Azure</t>
        </is>
      </c>
      <c r="F2363" s="5" t="inlineStr">
        <is>
          <t>17-Nov-2025 To 14-Jan-2026</t>
        </is>
      </c>
      <c r="G2363" s="5" t="inlineStr">
        <is>
          <t>Azure Assignment No 2</t>
        </is>
      </c>
      <c r="H2363" s="4" t="inlineStr">
        <is>
          <t>18-Dec-2025</t>
        </is>
      </c>
      <c r="I2363" s="4" t="inlineStr">
        <is>
          <t>27-Mar-2026</t>
        </is>
      </c>
      <c r="J2363" s="4" t="n">
        <v>192</v>
      </c>
      <c r="K2363" s="4" t="inlineStr"/>
    </row>
    <row r="2364">
      <c r="A2364" s="4" t="n">
        <v>2360</v>
      </c>
      <c r="B2364" s="5" t="inlineStr">
        <is>
          <t>Tanmay Ghate</t>
        </is>
      </c>
      <c r="C2364" s="5" t="inlineStr">
        <is>
          <t>tanmayghate121@gmail.com</t>
        </is>
      </c>
      <c r="D2364" s="5" t="inlineStr">
        <is>
          <t>+919579494451</t>
        </is>
      </c>
      <c r="E2364" s="5" t="inlineStr">
        <is>
          <t>Azure</t>
        </is>
      </c>
      <c r="F2364" s="5" t="inlineStr">
        <is>
          <t>17-Nov-2025 To 14-Jan-2026</t>
        </is>
      </c>
      <c r="G2364" s="5" t="inlineStr">
        <is>
          <t>Azure Assignment No 3</t>
        </is>
      </c>
      <c r="H2364" s="4" t="inlineStr">
        <is>
          <t>10-Jan-2026</t>
        </is>
      </c>
      <c r="I2364" s="4" t="inlineStr">
        <is>
          <t>27-Mar-2026</t>
        </is>
      </c>
      <c r="J2364" s="4" t="n">
        <v>192</v>
      </c>
      <c r="K2364" s="4" t="inlineStr"/>
    </row>
    <row r="2365">
      <c r="A2365" s="4" t="n">
        <v>2361</v>
      </c>
      <c r="B2365" s="5" t="inlineStr">
        <is>
          <t>Tanmay Ghate</t>
        </is>
      </c>
      <c r="C2365" s="5" t="inlineStr">
        <is>
          <t>tanmayghate121@gmail.com</t>
        </is>
      </c>
      <c r="D2365" s="5" t="inlineStr">
        <is>
          <t>+919579494451</t>
        </is>
      </c>
      <c r="E2365" s="5" t="inlineStr">
        <is>
          <t>Azure</t>
        </is>
      </c>
      <c r="F2365" s="5" t="inlineStr">
        <is>
          <t>17-Nov-2025 To 14-Jan-2026</t>
        </is>
      </c>
      <c r="G2365" s="5" t="inlineStr">
        <is>
          <t>Azure Assignment No 4</t>
        </is>
      </c>
      <c r="H2365" s="4" t="inlineStr">
        <is>
          <t>22-Jan-2026</t>
        </is>
      </c>
      <c r="I2365" s="4" t="inlineStr">
        <is>
          <t>27-Mar-2026</t>
        </is>
      </c>
      <c r="J2365" s="4" t="n">
        <v>192</v>
      </c>
      <c r="K2365" s="4" t="inlineStr"/>
    </row>
    <row r="2366">
      <c r="A2366" s="4" t="n">
        <v>2362</v>
      </c>
      <c r="B2366" s="5" t="inlineStr">
        <is>
          <t>Tanmay Ghate</t>
        </is>
      </c>
      <c r="C2366" s="5" t="inlineStr">
        <is>
          <t>tanmayghate121@gmail.com</t>
        </is>
      </c>
      <c r="D2366" s="5" t="inlineStr">
        <is>
          <t>+919579494451</t>
        </is>
      </c>
      <c r="E2366" s="5" t="inlineStr">
        <is>
          <t>Azure</t>
        </is>
      </c>
      <c r="F2366" s="5" t="inlineStr">
        <is>
          <t>17-Nov-2025 To 14-Jan-2026</t>
        </is>
      </c>
      <c r="G2366" s="5" t="inlineStr">
        <is>
          <t>Azure Assignment No 5</t>
        </is>
      </c>
      <c r="H2366" s="4" t="inlineStr">
        <is>
          <t>22-Jan-2026</t>
        </is>
      </c>
      <c r="I2366" s="4" t="inlineStr">
        <is>
          <t>27-Mar-2026</t>
        </is>
      </c>
      <c r="J2366" s="4" t="n">
        <v>192</v>
      </c>
      <c r="K2366" s="4" t="inlineStr"/>
    </row>
    <row r="2367">
      <c r="A2367" s="4" t="n">
        <v>2363</v>
      </c>
      <c r="B2367" s="5" t="inlineStr">
        <is>
          <t>Tanmay Ghate</t>
        </is>
      </c>
      <c r="C2367" s="5" t="inlineStr">
        <is>
          <t>tanmayghate121@gmail.com</t>
        </is>
      </c>
      <c r="D2367" s="5" t="inlineStr">
        <is>
          <t>+919579494451</t>
        </is>
      </c>
      <c r="E2367" s="5" t="inlineStr">
        <is>
          <t>Python</t>
        </is>
      </c>
      <c r="F2367" s="5" t="inlineStr">
        <is>
          <t>15-Oct-2025 To 15-Nov-2025</t>
        </is>
      </c>
      <c r="G2367" s="5" t="inlineStr">
        <is>
          <t>Python Assignment 1 Submission</t>
        </is>
      </c>
      <c r="H2367" s="4" t="inlineStr">
        <is>
          <t>06-Feb-2026</t>
        </is>
      </c>
      <c r="I2367" s="4" t="inlineStr">
        <is>
          <t>27-Mar-2026</t>
        </is>
      </c>
      <c r="J2367" s="4" t="n">
        <v>192</v>
      </c>
      <c r="K2367" s="4" t="inlineStr"/>
    </row>
    <row r="2368">
      <c r="A2368" s="4" t="n">
        <v>2364</v>
      </c>
      <c r="B2368" s="5" t="inlineStr">
        <is>
          <t>Tanmay Ghate</t>
        </is>
      </c>
      <c r="C2368" s="5" t="inlineStr">
        <is>
          <t>tanmayghate121@gmail.com</t>
        </is>
      </c>
      <c r="D2368" s="5" t="inlineStr">
        <is>
          <t>+919579494451</t>
        </is>
      </c>
      <c r="E2368" s="5" t="inlineStr">
        <is>
          <t>SQL</t>
        </is>
      </c>
      <c r="F2368" s="5" t="inlineStr">
        <is>
          <t>14-Sep-2025 To 13-Oct-2025</t>
        </is>
      </c>
      <c r="G2368" s="5" t="inlineStr">
        <is>
          <t>SQL Assignment 1 Submission</t>
        </is>
      </c>
      <c r="H2368" s="4" t="inlineStr">
        <is>
          <t>06-Feb-2026</t>
        </is>
      </c>
      <c r="I2368" s="4" t="inlineStr">
        <is>
          <t>27-Mar-2026</t>
        </is>
      </c>
      <c r="J2368" s="4" t="n">
        <v>192</v>
      </c>
      <c r="K2368" s="4" t="inlineStr"/>
    </row>
    <row r="2369">
      <c r="A2369" s="4" t="n">
        <v>2365</v>
      </c>
      <c r="B2369" s="5" t="inlineStr">
        <is>
          <t>Tanmay Ghate</t>
        </is>
      </c>
      <c r="C2369" s="5" t="inlineStr">
        <is>
          <t>tanmayghate121@gmail.com</t>
        </is>
      </c>
      <c r="D2369" s="5" t="inlineStr">
        <is>
          <t>+919579494451</t>
        </is>
      </c>
      <c r="E2369" s="5" t="inlineStr">
        <is>
          <t>SQL</t>
        </is>
      </c>
      <c r="F2369" s="5" t="inlineStr">
        <is>
          <t>14-Sep-2025 To 13-Oct-2025</t>
        </is>
      </c>
      <c r="G2369" s="5" t="inlineStr">
        <is>
          <t>SQL Assignment 2 Submission</t>
        </is>
      </c>
      <c r="H2369" s="4" t="inlineStr">
        <is>
          <t>06-Feb-2026</t>
        </is>
      </c>
      <c r="I2369" s="4" t="inlineStr">
        <is>
          <t>27-Mar-2026</t>
        </is>
      </c>
      <c r="J2369" s="4" t="n">
        <v>192</v>
      </c>
      <c r="K2369" s="4" t="inlineStr"/>
    </row>
    <row r="2370">
      <c r="A2370" s="4" t="n">
        <v>2366</v>
      </c>
      <c r="B2370" s="5" t="inlineStr">
        <is>
          <t>Trupti Bargaje</t>
        </is>
      </c>
      <c r="C2370" s="5" t="inlineStr">
        <is>
          <t>bargajetrupti@gmail.com</t>
        </is>
      </c>
      <c r="D2370" s="5" t="inlineStr">
        <is>
          <t>+918308137297</t>
        </is>
      </c>
      <c r="E2370" s="5" t="inlineStr">
        <is>
          <t>Power BI</t>
        </is>
      </c>
      <c r="F2370" s="5" t="inlineStr">
        <is>
          <t>15-Jan-2026 To 30-Apr-2026</t>
        </is>
      </c>
      <c r="G2370" s="5" t="inlineStr">
        <is>
          <t>Power BI Assignment 1</t>
        </is>
      </c>
      <c r="H2370" s="4" t="inlineStr">
        <is>
          <t>05-Feb-2026</t>
        </is>
      </c>
      <c r="I2370" s="4" t="inlineStr">
        <is>
          <t>27-Mar-2026</t>
        </is>
      </c>
      <c r="J2370" s="4" t="n">
        <v>192</v>
      </c>
      <c r="K2370" s="4" t="inlineStr"/>
    </row>
    <row r="2371">
      <c r="A2371" s="4" t="n">
        <v>2367</v>
      </c>
      <c r="B2371" s="5" t="inlineStr">
        <is>
          <t>Trupti Bargaje</t>
        </is>
      </c>
      <c r="C2371" s="5" t="inlineStr">
        <is>
          <t>bargajetrupti@gmail.com</t>
        </is>
      </c>
      <c r="D2371" s="5" t="inlineStr">
        <is>
          <t>+918308137297</t>
        </is>
      </c>
      <c r="E2371" s="5" t="inlineStr">
        <is>
          <t>Power BI</t>
        </is>
      </c>
      <c r="F2371" s="5" t="inlineStr">
        <is>
          <t>15-Jan-2026 To 30-Apr-2026</t>
        </is>
      </c>
      <c r="G2371" s="5" t="inlineStr">
        <is>
          <t>Power BI Assignment 2</t>
        </is>
      </c>
      <c r="H2371" s="4" t="inlineStr">
        <is>
          <t>05-Feb-2026</t>
        </is>
      </c>
      <c r="I2371" s="4" t="inlineStr">
        <is>
          <t>27-Mar-2026</t>
        </is>
      </c>
      <c r="J2371" s="4" t="n">
        <v>192</v>
      </c>
      <c r="K2371" s="4" t="inlineStr"/>
    </row>
    <row r="2372">
      <c r="A2372" s="4" t="n">
        <v>2368</v>
      </c>
      <c r="B2372" s="5" t="inlineStr">
        <is>
          <t>Trupti Bargaje</t>
        </is>
      </c>
      <c r="C2372" s="5" t="inlineStr">
        <is>
          <t>bargajetrupti@gmail.com</t>
        </is>
      </c>
      <c r="D2372" s="5" t="inlineStr">
        <is>
          <t>+918308137297</t>
        </is>
      </c>
      <c r="E2372" s="5" t="inlineStr">
        <is>
          <t>Power BI</t>
        </is>
      </c>
      <c r="F2372" s="5" t="inlineStr">
        <is>
          <t>15-Jan-2026 To 30-Apr-2026</t>
        </is>
      </c>
      <c r="G2372" s="5" t="inlineStr">
        <is>
          <t>Power BI Assignment 3</t>
        </is>
      </c>
      <c r="H2372" s="4" t="inlineStr">
        <is>
          <t>03-Mar-2026</t>
        </is>
      </c>
      <c r="I2372" s="4" t="inlineStr">
        <is>
          <t>27-Mar-2026</t>
        </is>
      </c>
      <c r="J2372" s="4" t="n">
        <v>192</v>
      </c>
      <c r="K2372" s="4" t="inlineStr"/>
    </row>
    <row r="2373">
      <c r="A2373" s="4" t="n">
        <v>2369</v>
      </c>
      <c r="B2373" s="5" t="inlineStr">
        <is>
          <t>Trupti Bargaje</t>
        </is>
      </c>
      <c r="C2373" s="5" t="inlineStr">
        <is>
          <t>bargajetrupti@gmail.com</t>
        </is>
      </c>
      <c r="D2373" s="5" t="inlineStr">
        <is>
          <t>+918308137297</t>
        </is>
      </c>
      <c r="E2373" s="5" t="inlineStr">
        <is>
          <t>Advanced Python | PySpark</t>
        </is>
      </c>
      <c r="F2373" s="5" t="inlineStr">
        <is>
          <t>20-Nov-2025 To 25-Feb-2026</t>
        </is>
      </c>
      <c r="G2373" s="5" t="inlineStr">
        <is>
          <t>Python Project 1</t>
        </is>
      </c>
      <c r="H2373" s="4" t="inlineStr">
        <is>
          <t>18-Feb-2026</t>
        </is>
      </c>
      <c r="I2373" s="4" t="inlineStr">
        <is>
          <t>27-Mar-2026</t>
        </is>
      </c>
      <c r="J2373" s="4" t="n">
        <v>192</v>
      </c>
      <c r="K2373" s="4" t="inlineStr">
        <is>
          <t>100</t>
        </is>
      </c>
    </row>
    <row r="2374">
      <c r="A2374" s="4" t="n">
        <v>2370</v>
      </c>
      <c r="B2374" s="5" t="inlineStr">
        <is>
          <t>Trupti Bargaje</t>
        </is>
      </c>
      <c r="C2374" s="5" t="inlineStr">
        <is>
          <t>bargajetrupti@gmail.com</t>
        </is>
      </c>
      <c r="D2374" s="5" t="inlineStr">
        <is>
          <t>+918308137297</t>
        </is>
      </c>
      <c r="E2374" s="5" t="inlineStr">
        <is>
          <t>Azure</t>
        </is>
      </c>
      <c r="F2374" s="5" t="inlineStr">
        <is>
          <t>17-Nov-2025 To 14-Jan-2026</t>
        </is>
      </c>
      <c r="G2374" s="5" t="inlineStr">
        <is>
          <t>Azure Assignment No 1</t>
        </is>
      </c>
      <c r="H2374" s="4" t="inlineStr">
        <is>
          <t>16-Dec-2025</t>
        </is>
      </c>
      <c r="I2374" s="4" t="inlineStr">
        <is>
          <t>27-Mar-2026</t>
        </is>
      </c>
      <c r="J2374" s="4" t="n">
        <v>192</v>
      </c>
      <c r="K2374" s="4" t="inlineStr"/>
    </row>
    <row r="2375">
      <c r="A2375" s="4" t="n">
        <v>2371</v>
      </c>
      <c r="B2375" s="5" t="inlineStr">
        <is>
          <t>Trupti Bargaje</t>
        </is>
      </c>
      <c r="C2375" s="5" t="inlineStr">
        <is>
          <t>bargajetrupti@gmail.com</t>
        </is>
      </c>
      <c r="D2375" s="5" t="inlineStr">
        <is>
          <t>+918308137297</t>
        </is>
      </c>
      <c r="E2375" s="5" t="inlineStr">
        <is>
          <t>Azure</t>
        </is>
      </c>
      <c r="F2375" s="5" t="inlineStr">
        <is>
          <t>17-Nov-2025 To 14-Jan-2026</t>
        </is>
      </c>
      <c r="G2375" s="5" t="inlineStr">
        <is>
          <t>Azure Assignment No 2</t>
        </is>
      </c>
      <c r="H2375" s="4" t="inlineStr">
        <is>
          <t>18-Dec-2025</t>
        </is>
      </c>
      <c r="I2375" s="4" t="inlineStr">
        <is>
          <t>27-Mar-2026</t>
        </is>
      </c>
      <c r="J2375" s="4" t="n">
        <v>192</v>
      </c>
      <c r="K2375" s="4" t="inlineStr"/>
    </row>
    <row r="2376">
      <c r="A2376" s="4" t="n">
        <v>2372</v>
      </c>
      <c r="B2376" s="5" t="inlineStr">
        <is>
          <t>Trupti Bargaje</t>
        </is>
      </c>
      <c r="C2376" s="5" t="inlineStr">
        <is>
          <t>bargajetrupti@gmail.com</t>
        </is>
      </c>
      <c r="D2376" s="5" t="inlineStr">
        <is>
          <t>+918308137297</t>
        </is>
      </c>
      <c r="E2376" s="5" t="inlineStr">
        <is>
          <t>Azure</t>
        </is>
      </c>
      <c r="F2376" s="5" t="inlineStr">
        <is>
          <t>17-Nov-2025 To 14-Jan-2026</t>
        </is>
      </c>
      <c r="G2376" s="5" t="inlineStr">
        <is>
          <t>Azure Assignment No 3</t>
        </is>
      </c>
      <c r="H2376" s="4" t="inlineStr">
        <is>
          <t>10-Jan-2026</t>
        </is>
      </c>
      <c r="I2376" s="4" t="inlineStr">
        <is>
          <t>27-Mar-2026</t>
        </is>
      </c>
      <c r="J2376" s="4" t="n">
        <v>192</v>
      </c>
      <c r="K2376" s="4" t="inlineStr"/>
    </row>
    <row r="2377">
      <c r="A2377" s="4" t="n">
        <v>2373</v>
      </c>
      <c r="B2377" s="5" t="inlineStr">
        <is>
          <t>Trupti Bargaje</t>
        </is>
      </c>
      <c r="C2377" s="5" t="inlineStr">
        <is>
          <t>bargajetrupti@gmail.com</t>
        </is>
      </c>
      <c r="D2377" s="5" t="inlineStr">
        <is>
          <t>+918308137297</t>
        </is>
      </c>
      <c r="E2377" s="5" t="inlineStr">
        <is>
          <t>Azure</t>
        </is>
      </c>
      <c r="F2377" s="5" t="inlineStr">
        <is>
          <t>17-Nov-2025 To 14-Jan-2026</t>
        </is>
      </c>
      <c r="G2377" s="5" t="inlineStr">
        <is>
          <t>Azure Assignment No 4</t>
        </is>
      </c>
      <c r="H2377" s="4" t="inlineStr">
        <is>
          <t>22-Jan-2026</t>
        </is>
      </c>
      <c r="I2377" s="4" t="inlineStr">
        <is>
          <t>27-Mar-2026</t>
        </is>
      </c>
      <c r="J2377" s="4" t="n">
        <v>192</v>
      </c>
      <c r="K2377" s="4" t="inlineStr"/>
    </row>
    <row r="2378">
      <c r="A2378" s="4" t="n">
        <v>2374</v>
      </c>
      <c r="B2378" s="5" t="inlineStr">
        <is>
          <t>Trupti Bargaje</t>
        </is>
      </c>
      <c r="C2378" s="5" t="inlineStr">
        <is>
          <t>bargajetrupti@gmail.com</t>
        </is>
      </c>
      <c r="D2378" s="5" t="inlineStr">
        <is>
          <t>+918308137297</t>
        </is>
      </c>
      <c r="E2378" s="5" t="inlineStr">
        <is>
          <t>Azure</t>
        </is>
      </c>
      <c r="F2378" s="5" t="inlineStr">
        <is>
          <t>17-Nov-2025 To 14-Jan-2026</t>
        </is>
      </c>
      <c r="G2378" s="5" t="inlineStr">
        <is>
          <t>Azure Assignment No 5</t>
        </is>
      </c>
      <c r="H2378" s="4" t="inlineStr">
        <is>
          <t>22-Jan-2026</t>
        </is>
      </c>
      <c r="I2378" s="4" t="inlineStr">
        <is>
          <t>27-Mar-2026</t>
        </is>
      </c>
      <c r="J2378" s="4" t="n">
        <v>192</v>
      </c>
      <c r="K2378" s="4" t="inlineStr"/>
    </row>
    <row r="2379">
      <c r="A2379" s="4" t="n">
        <v>2375</v>
      </c>
      <c r="B2379" s="5" t="inlineStr">
        <is>
          <t>Trupti Bargaje</t>
        </is>
      </c>
      <c r="C2379" s="5" t="inlineStr">
        <is>
          <t>bargajetrupti@gmail.com</t>
        </is>
      </c>
      <c r="D2379" s="5" t="inlineStr">
        <is>
          <t>+918308137297</t>
        </is>
      </c>
      <c r="E2379" s="5" t="inlineStr">
        <is>
          <t>Python</t>
        </is>
      </c>
      <c r="F2379" s="5" t="inlineStr">
        <is>
          <t>15-Oct-2025 To 15-Nov-2025</t>
        </is>
      </c>
      <c r="G2379" s="5" t="inlineStr">
        <is>
          <t>Python Assignment 1 Submission</t>
        </is>
      </c>
      <c r="H2379" s="4" t="inlineStr">
        <is>
          <t>06-Feb-2026</t>
        </is>
      </c>
      <c r="I2379" s="4" t="inlineStr">
        <is>
          <t>27-Mar-2026</t>
        </is>
      </c>
      <c r="J2379" s="4" t="n">
        <v>192</v>
      </c>
      <c r="K2379" s="4" t="inlineStr"/>
    </row>
    <row r="2380">
      <c r="A2380" s="4" t="n">
        <v>2376</v>
      </c>
      <c r="B2380" s="5" t="inlineStr">
        <is>
          <t>Trupti Bargaje</t>
        </is>
      </c>
      <c r="C2380" s="5" t="inlineStr">
        <is>
          <t>bargajetrupti@gmail.com</t>
        </is>
      </c>
      <c r="D2380" s="5" t="inlineStr">
        <is>
          <t>+918308137297</t>
        </is>
      </c>
      <c r="E2380" s="5" t="inlineStr">
        <is>
          <t>SQL</t>
        </is>
      </c>
      <c r="F2380" s="5" t="inlineStr">
        <is>
          <t>14-Sep-2025 To 13-Oct-2025</t>
        </is>
      </c>
      <c r="G2380" s="5" t="inlineStr">
        <is>
          <t>SQL Assignment 1 Submission</t>
        </is>
      </c>
      <c r="H2380" s="4" t="inlineStr">
        <is>
          <t>06-Feb-2026</t>
        </is>
      </c>
      <c r="I2380" s="4" t="inlineStr">
        <is>
          <t>27-Mar-2026</t>
        </is>
      </c>
      <c r="J2380" s="4" t="n">
        <v>192</v>
      </c>
      <c r="K2380" s="4" t="inlineStr"/>
    </row>
    <row r="2381">
      <c r="A2381" s="4" t="n">
        <v>2377</v>
      </c>
      <c r="B2381" s="5" t="inlineStr">
        <is>
          <t>Trupti Bargaje</t>
        </is>
      </c>
      <c r="C2381" s="5" t="inlineStr">
        <is>
          <t>bargajetrupti@gmail.com</t>
        </is>
      </c>
      <c r="D2381" s="5" t="inlineStr">
        <is>
          <t>+918308137297</t>
        </is>
      </c>
      <c r="E2381" s="5" t="inlineStr">
        <is>
          <t>SQL</t>
        </is>
      </c>
      <c r="F2381" s="5" t="inlineStr">
        <is>
          <t>14-Sep-2025 To 13-Oct-2025</t>
        </is>
      </c>
      <c r="G2381" s="5" t="inlineStr">
        <is>
          <t>SQL Assignment 2 Submission</t>
        </is>
      </c>
      <c r="H2381" s="4" t="inlineStr">
        <is>
          <t>06-Feb-2026</t>
        </is>
      </c>
      <c r="I2381" s="4" t="inlineStr">
        <is>
          <t>27-Mar-2026</t>
        </is>
      </c>
      <c r="J2381" s="4" t="n">
        <v>192</v>
      </c>
      <c r="K2381" s="4" t="inlineStr"/>
    </row>
    <row r="2382">
      <c r="A2382" s="4" t="n">
        <v>2378</v>
      </c>
      <c r="B2382" s="5" t="inlineStr">
        <is>
          <t>Tushar Sanap</t>
        </is>
      </c>
      <c r="C2382" s="5" t="inlineStr">
        <is>
          <t>sanaptushar000@gmail.com</t>
        </is>
      </c>
      <c r="D2382" s="5" t="inlineStr">
        <is>
          <t>+919923548918</t>
        </is>
      </c>
      <c r="E2382" s="5" t="inlineStr">
        <is>
          <t>Power BI</t>
        </is>
      </c>
      <c r="F2382" s="5" t="inlineStr">
        <is>
          <t>15-Jan-2026 To 30-Apr-2026</t>
        </is>
      </c>
      <c r="G2382" s="5" t="inlineStr">
        <is>
          <t>Power BI Assignment 1</t>
        </is>
      </c>
      <c r="H2382" s="4" t="inlineStr">
        <is>
          <t>05-Feb-2026</t>
        </is>
      </c>
      <c r="I2382" s="4" t="inlineStr">
        <is>
          <t>27-Mar-2026</t>
        </is>
      </c>
      <c r="J2382" s="4" t="n">
        <v>192</v>
      </c>
      <c r="K2382" s="4" t="inlineStr"/>
    </row>
    <row r="2383">
      <c r="A2383" s="4" t="n">
        <v>2379</v>
      </c>
      <c r="B2383" s="5" t="inlineStr">
        <is>
          <t>Tushar Sanap</t>
        </is>
      </c>
      <c r="C2383" s="5" t="inlineStr">
        <is>
          <t>sanaptushar000@gmail.com</t>
        </is>
      </c>
      <c r="D2383" s="5" t="inlineStr">
        <is>
          <t>+919923548918</t>
        </is>
      </c>
      <c r="E2383" s="5" t="inlineStr">
        <is>
          <t>Power BI</t>
        </is>
      </c>
      <c r="F2383" s="5" t="inlineStr">
        <is>
          <t>15-Jan-2026 To 30-Apr-2026</t>
        </is>
      </c>
      <c r="G2383" s="5" t="inlineStr">
        <is>
          <t>Power BI Assignment 2</t>
        </is>
      </c>
      <c r="H2383" s="4" t="inlineStr">
        <is>
          <t>05-Feb-2026</t>
        </is>
      </c>
      <c r="I2383" s="4" t="inlineStr">
        <is>
          <t>27-Mar-2026</t>
        </is>
      </c>
      <c r="J2383" s="4" t="n">
        <v>192</v>
      </c>
      <c r="K2383" s="4" t="inlineStr"/>
    </row>
    <row r="2384">
      <c r="A2384" s="4" t="n">
        <v>2380</v>
      </c>
      <c r="B2384" s="5" t="inlineStr">
        <is>
          <t>Tushar Sanap</t>
        </is>
      </c>
      <c r="C2384" s="5" t="inlineStr">
        <is>
          <t>sanaptushar000@gmail.com</t>
        </is>
      </c>
      <c r="D2384" s="5" t="inlineStr">
        <is>
          <t>+919923548918</t>
        </is>
      </c>
      <c r="E2384" s="5" t="inlineStr">
        <is>
          <t>Power BI</t>
        </is>
      </c>
      <c r="F2384" s="5" t="inlineStr">
        <is>
          <t>15-Jan-2026 To 30-Apr-2026</t>
        </is>
      </c>
      <c r="G2384" s="5" t="inlineStr">
        <is>
          <t>Power BI Assignment 3</t>
        </is>
      </c>
      <c r="H2384" s="4" t="inlineStr">
        <is>
          <t>03-Mar-2026</t>
        </is>
      </c>
      <c r="I2384" s="4" t="inlineStr">
        <is>
          <t>27-Mar-2026</t>
        </is>
      </c>
      <c r="J2384" s="4" t="n">
        <v>192</v>
      </c>
      <c r="K2384" s="4" t="inlineStr"/>
    </row>
    <row r="2385">
      <c r="A2385" s="4" t="n">
        <v>2381</v>
      </c>
      <c r="B2385" s="5" t="inlineStr">
        <is>
          <t>Tushar Sanap</t>
        </is>
      </c>
      <c r="C2385" s="5" t="inlineStr">
        <is>
          <t>sanaptushar000@gmail.com</t>
        </is>
      </c>
      <c r="D2385" s="5" t="inlineStr">
        <is>
          <t>+919923548918</t>
        </is>
      </c>
      <c r="E2385" s="5" t="inlineStr">
        <is>
          <t>Advanced Python | PySpark</t>
        </is>
      </c>
      <c r="F2385" s="5" t="inlineStr">
        <is>
          <t>20-Nov-2025 To 25-Feb-2026</t>
        </is>
      </c>
      <c r="G2385" s="5" t="inlineStr">
        <is>
          <t>Python Project 1</t>
        </is>
      </c>
      <c r="H2385" s="4" t="inlineStr">
        <is>
          <t>18-Feb-2026</t>
        </is>
      </c>
      <c r="I2385" s="4" t="inlineStr">
        <is>
          <t>27-Mar-2026</t>
        </is>
      </c>
      <c r="J2385" s="4" t="n">
        <v>192</v>
      </c>
      <c r="K2385" s="4" t="inlineStr">
        <is>
          <t>100</t>
        </is>
      </c>
    </row>
    <row r="2386">
      <c r="A2386" s="4" t="n">
        <v>2382</v>
      </c>
      <c r="B2386" s="5" t="inlineStr">
        <is>
          <t>Tushar Sanap</t>
        </is>
      </c>
      <c r="C2386" s="5" t="inlineStr">
        <is>
          <t>sanaptushar000@gmail.com</t>
        </is>
      </c>
      <c r="D2386" s="5" t="inlineStr">
        <is>
          <t>+919923548918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1</t>
        </is>
      </c>
      <c r="H2386" s="4" t="inlineStr">
        <is>
          <t>16-Dec-2025</t>
        </is>
      </c>
      <c r="I2386" s="4" t="inlineStr">
        <is>
          <t>27-Mar-2026</t>
        </is>
      </c>
      <c r="J2386" s="4" t="n">
        <v>192</v>
      </c>
      <c r="K2386" s="4" t="inlineStr"/>
    </row>
    <row r="2387">
      <c r="A2387" s="4" t="n">
        <v>2383</v>
      </c>
      <c r="B2387" s="5" t="inlineStr">
        <is>
          <t>Tushar Sanap</t>
        </is>
      </c>
      <c r="C2387" s="5" t="inlineStr">
        <is>
          <t>sanaptushar000@gmail.com</t>
        </is>
      </c>
      <c r="D2387" s="5" t="inlineStr">
        <is>
          <t>+919923548918</t>
        </is>
      </c>
      <c r="E2387" s="5" t="inlineStr">
        <is>
          <t>Azure</t>
        </is>
      </c>
      <c r="F2387" s="5" t="inlineStr">
        <is>
          <t>17-Nov-2025 To 14-Jan-2026</t>
        </is>
      </c>
      <c r="G2387" s="5" t="inlineStr">
        <is>
          <t>Azure Assignment No 2</t>
        </is>
      </c>
      <c r="H2387" s="4" t="inlineStr">
        <is>
          <t>18-Dec-2025</t>
        </is>
      </c>
      <c r="I2387" s="4" t="inlineStr">
        <is>
          <t>27-Mar-2026</t>
        </is>
      </c>
      <c r="J2387" s="4" t="n">
        <v>192</v>
      </c>
      <c r="K2387" s="4" t="inlineStr"/>
    </row>
    <row r="2388">
      <c r="A2388" s="4" t="n">
        <v>2384</v>
      </c>
      <c r="B2388" s="5" t="inlineStr">
        <is>
          <t>Tushar Sanap</t>
        </is>
      </c>
      <c r="C2388" s="5" t="inlineStr">
        <is>
          <t>sanaptushar000@gmail.com</t>
        </is>
      </c>
      <c r="D2388" s="5" t="inlineStr">
        <is>
          <t>+919923548918</t>
        </is>
      </c>
      <c r="E2388" s="5" t="inlineStr">
        <is>
          <t>Azure</t>
        </is>
      </c>
      <c r="F2388" s="5" t="inlineStr">
        <is>
          <t>17-Nov-2025 To 14-Jan-2026</t>
        </is>
      </c>
      <c r="G2388" s="5" t="inlineStr">
        <is>
          <t>Azure Assignment No 3</t>
        </is>
      </c>
      <c r="H2388" s="4" t="inlineStr">
        <is>
          <t>10-Jan-2026</t>
        </is>
      </c>
      <c r="I2388" s="4" t="inlineStr">
        <is>
          <t>27-Mar-2026</t>
        </is>
      </c>
      <c r="J2388" s="4" t="n">
        <v>192</v>
      </c>
      <c r="K2388" s="4" t="inlineStr"/>
    </row>
    <row r="2389">
      <c r="A2389" s="4" t="n">
        <v>2385</v>
      </c>
      <c r="B2389" s="5" t="inlineStr">
        <is>
          <t>Tushar Sanap</t>
        </is>
      </c>
      <c r="C2389" s="5" t="inlineStr">
        <is>
          <t>sanaptushar000@gmail.com</t>
        </is>
      </c>
      <c r="D2389" s="5" t="inlineStr">
        <is>
          <t>+919923548918</t>
        </is>
      </c>
      <c r="E2389" s="5" t="inlineStr">
        <is>
          <t>Azure</t>
        </is>
      </c>
      <c r="F2389" s="5" t="inlineStr">
        <is>
          <t>17-Nov-2025 To 14-Jan-2026</t>
        </is>
      </c>
      <c r="G2389" s="5" t="inlineStr">
        <is>
          <t>Azure Assignment No 4</t>
        </is>
      </c>
      <c r="H2389" s="4" t="inlineStr">
        <is>
          <t>22-Jan-2026</t>
        </is>
      </c>
      <c r="I2389" s="4" t="inlineStr">
        <is>
          <t>27-Mar-2026</t>
        </is>
      </c>
      <c r="J2389" s="4" t="n">
        <v>192</v>
      </c>
      <c r="K2389" s="4" t="inlineStr"/>
    </row>
    <row r="2390">
      <c r="A2390" s="4" t="n">
        <v>2386</v>
      </c>
      <c r="B2390" s="5" t="inlineStr">
        <is>
          <t>Tushar Sanap</t>
        </is>
      </c>
      <c r="C2390" s="5" t="inlineStr">
        <is>
          <t>sanaptushar000@gmail.com</t>
        </is>
      </c>
      <c r="D2390" s="5" t="inlineStr">
        <is>
          <t>+919923548918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5</t>
        </is>
      </c>
      <c r="H2390" s="4" t="inlineStr">
        <is>
          <t>22-Jan-2026</t>
        </is>
      </c>
      <c r="I2390" s="4" t="inlineStr">
        <is>
          <t>27-Mar-2026</t>
        </is>
      </c>
      <c r="J2390" s="4" t="n">
        <v>192</v>
      </c>
      <c r="K2390" s="4" t="inlineStr"/>
    </row>
    <row r="2391">
      <c r="A2391" s="4" t="n">
        <v>2387</v>
      </c>
      <c r="B2391" s="5" t="inlineStr">
        <is>
          <t>Tushar Sanap</t>
        </is>
      </c>
      <c r="C2391" s="5" t="inlineStr">
        <is>
          <t>sanaptushar000@gmail.com</t>
        </is>
      </c>
      <c r="D2391" s="5" t="inlineStr">
        <is>
          <t>+919923548918</t>
        </is>
      </c>
      <c r="E2391" s="5" t="inlineStr">
        <is>
          <t>Python</t>
        </is>
      </c>
      <c r="F2391" s="5" t="inlineStr">
        <is>
          <t>15-Oct-2025 To 15-Nov-2025</t>
        </is>
      </c>
      <c r="G2391" s="5" t="inlineStr">
        <is>
          <t>Python Assignment 1 Submission</t>
        </is>
      </c>
      <c r="H2391" s="4" t="inlineStr">
        <is>
          <t>06-Feb-2026</t>
        </is>
      </c>
      <c r="I2391" s="4" t="inlineStr">
        <is>
          <t>27-Mar-2026</t>
        </is>
      </c>
      <c r="J2391" s="4" t="n">
        <v>192</v>
      </c>
      <c r="K2391" s="4" t="inlineStr"/>
    </row>
    <row r="2392">
      <c r="A2392" s="4" t="n">
        <v>2388</v>
      </c>
      <c r="B2392" s="5" t="inlineStr">
        <is>
          <t>Tushar Sanap</t>
        </is>
      </c>
      <c r="C2392" s="5" t="inlineStr">
        <is>
          <t>sanaptushar000@gmail.com</t>
        </is>
      </c>
      <c r="D2392" s="5" t="inlineStr">
        <is>
          <t>+919923548918</t>
        </is>
      </c>
      <c r="E2392" s="5" t="inlineStr">
        <is>
          <t>SQL</t>
        </is>
      </c>
      <c r="F2392" s="5" t="inlineStr">
        <is>
          <t>14-Sep-2025 To 13-Oct-2025</t>
        </is>
      </c>
      <c r="G2392" s="5" t="inlineStr">
        <is>
          <t>SQL Assignment 1 Submission</t>
        </is>
      </c>
      <c r="H2392" s="4" t="inlineStr">
        <is>
          <t>06-Feb-2026</t>
        </is>
      </c>
      <c r="I2392" s="4" t="inlineStr">
        <is>
          <t>27-Mar-2026</t>
        </is>
      </c>
      <c r="J2392" s="4" t="n">
        <v>192</v>
      </c>
      <c r="K2392" s="4" t="inlineStr"/>
    </row>
    <row r="2393">
      <c r="A2393" s="4" t="n">
        <v>2389</v>
      </c>
      <c r="B2393" s="5" t="inlineStr">
        <is>
          <t>Tushar Sanap</t>
        </is>
      </c>
      <c r="C2393" s="5" t="inlineStr">
        <is>
          <t>sanaptushar000@gmail.com</t>
        </is>
      </c>
      <c r="D2393" s="5" t="inlineStr">
        <is>
          <t>+919923548918</t>
        </is>
      </c>
      <c r="E2393" s="5" t="inlineStr">
        <is>
          <t>SQL</t>
        </is>
      </c>
      <c r="F2393" s="5" t="inlineStr">
        <is>
          <t>14-Sep-2025 To 13-Oct-2025</t>
        </is>
      </c>
      <c r="G2393" s="5" t="inlineStr">
        <is>
          <t>SQL Assignment 2 Submission</t>
        </is>
      </c>
      <c r="H2393" s="4" t="inlineStr">
        <is>
          <t>06-Feb-2026</t>
        </is>
      </c>
      <c r="I2393" s="4" t="inlineStr">
        <is>
          <t>27-Mar-2026</t>
        </is>
      </c>
      <c r="J2393" s="4" t="n">
        <v>192</v>
      </c>
      <c r="K2393" s="4" t="inlineStr"/>
    </row>
    <row r="2394">
      <c r="A2394" s="4" t="n">
        <v>2390</v>
      </c>
      <c r="B2394" s="5" t="inlineStr">
        <is>
          <t>Utkarsha Shinkar</t>
        </is>
      </c>
      <c r="C2394" s="5" t="inlineStr">
        <is>
          <t>utkarshas258@gmail.com</t>
        </is>
      </c>
      <c r="D2394" s="5" t="inlineStr">
        <is>
          <t>+919156183146</t>
        </is>
      </c>
      <c r="E2394" s="5" t="inlineStr">
        <is>
          <t>Azure</t>
        </is>
      </c>
      <c r="F2394" s="5" t="inlineStr">
        <is>
          <t>17-Nov-2025 To 14-Jan-2026</t>
        </is>
      </c>
      <c r="G2394" s="5" t="inlineStr">
        <is>
          <t>Azure Assignment No 1</t>
        </is>
      </c>
      <c r="H2394" s="4" t="inlineStr">
        <is>
          <t>16-Dec-2025</t>
        </is>
      </c>
      <c r="I2394" s="4" t="inlineStr">
        <is>
          <t>27-Mar-2026</t>
        </is>
      </c>
      <c r="J2394" s="4" t="n">
        <v>192</v>
      </c>
      <c r="K2394" s="4" t="inlineStr"/>
    </row>
    <row r="2395">
      <c r="A2395" s="4" t="n">
        <v>2391</v>
      </c>
      <c r="B2395" s="5" t="inlineStr">
        <is>
          <t>Utkarsha Shinkar</t>
        </is>
      </c>
      <c r="C2395" s="5" t="inlineStr">
        <is>
          <t>utkarshas258@gmail.com</t>
        </is>
      </c>
      <c r="D2395" s="5" t="inlineStr">
        <is>
          <t>+919156183146</t>
        </is>
      </c>
      <c r="E2395" s="5" t="inlineStr">
        <is>
          <t>Azure</t>
        </is>
      </c>
      <c r="F2395" s="5" t="inlineStr">
        <is>
          <t>17-Nov-2025 To 14-Jan-2026</t>
        </is>
      </c>
      <c r="G2395" s="5" t="inlineStr">
        <is>
          <t>Azure Assignment No 3</t>
        </is>
      </c>
      <c r="H2395" s="4" t="inlineStr">
        <is>
          <t>10-Jan-2026</t>
        </is>
      </c>
      <c r="I2395" s="4" t="inlineStr">
        <is>
          <t>27-Mar-2026</t>
        </is>
      </c>
      <c r="J2395" s="4" t="n">
        <v>192</v>
      </c>
      <c r="K2395" s="4" t="inlineStr"/>
    </row>
    <row r="2396">
      <c r="A2396" s="4" t="n">
        <v>2392</v>
      </c>
      <c r="B2396" s="5" t="inlineStr">
        <is>
          <t>Utkarsha Shinkar</t>
        </is>
      </c>
      <c r="C2396" s="5" t="inlineStr">
        <is>
          <t>utkarshas258@gmail.com</t>
        </is>
      </c>
      <c r="D2396" s="5" t="inlineStr">
        <is>
          <t>+919156183146</t>
        </is>
      </c>
      <c r="E2396" s="5" t="inlineStr">
        <is>
          <t>Azure</t>
        </is>
      </c>
      <c r="F2396" s="5" t="inlineStr">
        <is>
          <t>17-Nov-2025 To 14-Jan-2026</t>
        </is>
      </c>
      <c r="G2396" s="5" t="inlineStr">
        <is>
          <t>Azure Assignment No 4</t>
        </is>
      </c>
      <c r="H2396" s="4" t="inlineStr">
        <is>
          <t>22-Jan-2026</t>
        </is>
      </c>
      <c r="I2396" s="4" t="inlineStr">
        <is>
          <t>27-Mar-2026</t>
        </is>
      </c>
      <c r="J2396" s="4" t="n">
        <v>192</v>
      </c>
      <c r="K2396" s="4" t="inlineStr"/>
    </row>
    <row r="2397">
      <c r="A2397" s="4" t="n">
        <v>2393</v>
      </c>
      <c r="B2397" s="5" t="inlineStr">
        <is>
          <t>Utkarsha Shinkar</t>
        </is>
      </c>
      <c r="C2397" s="5" t="inlineStr">
        <is>
          <t>utkarshas258@gmail.com</t>
        </is>
      </c>
      <c r="D2397" s="5" t="inlineStr">
        <is>
          <t>+919156183146</t>
        </is>
      </c>
      <c r="E2397" s="5" t="inlineStr">
        <is>
          <t>Azure</t>
        </is>
      </c>
      <c r="F2397" s="5" t="inlineStr">
        <is>
          <t>17-Nov-2025 To 14-Jan-2026</t>
        </is>
      </c>
      <c r="G2397" s="5" t="inlineStr">
        <is>
          <t>Azure Assignment No 5</t>
        </is>
      </c>
      <c r="H2397" s="4" t="inlineStr">
        <is>
          <t>22-Jan-2026</t>
        </is>
      </c>
      <c r="I2397" s="4" t="inlineStr">
        <is>
          <t>27-Mar-2026</t>
        </is>
      </c>
      <c r="J2397" s="4" t="n">
        <v>192</v>
      </c>
      <c r="K2397" s="4" t="inlineStr"/>
    </row>
    <row r="2398">
      <c r="A2398" s="4" t="n">
        <v>2394</v>
      </c>
      <c r="B2398" s="5" t="inlineStr">
        <is>
          <t>Vaishnavi Wagh</t>
        </is>
      </c>
      <c r="C2398" s="5" t="inlineStr">
        <is>
          <t>waghvaishnavi14@gmail.com</t>
        </is>
      </c>
      <c r="D2398" s="5" t="inlineStr">
        <is>
          <t>+918459779282</t>
        </is>
      </c>
      <c r="E2398" s="5" t="inlineStr">
        <is>
          <t>Tableau | ChatGPT</t>
        </is>
      </c>
      <c r="F2398" s="5" t="inlineStr">
        <is>
          <t>18-Nov-2025 To 08-Jan-2026</t>
        </is>
      </c>
      <c r="G2398" s="5" t="inlineStr">
        <is>
          <t>Tableau Project submission</t>
        </is>
      </c>
      <c r="H2398" s="4" t="inlineStr">
        <is>
          <t>20-Jan-2026</t>
        </is>
      </c>
      <c r="I2398" s="4" t="inlineStr">
        <is>
          <t>27-Mar-2026</t>
        </is>
      </c>
      <c r="J2398" s="4" t="n">
        <v>192</v>
      </c>
      <c r="K2398" s="4" t="inlineStr"/>
    </row>
    <row r="2399">
      <c r="A2399" s="4" t="n">
        <v>2395</v>
      </c>
      <c r="B2399" s="5" t="inlineStr">
        <is>
          <t>Vaishnavi Wagh</t>
        </is>
      </c>
      <c r="C2399" s="5" t="inlineStr">
        <is>
          <t>waghvaishnavi14@gmail.com</t>
        </is>
      </c>
      <c r="D2399" s="5" t="inlineStr">
        <is>
          <t>+918459779282</t>
        </is>
      </c>
      <c r="E2399" s="5" t="inlineStr">
        <is>
          <t>SQL | Python</t>
        </is>
      </c>
      <c r="F2399" s="5" t="inlineStr">
        <is>
          <t>04-Aug-2025 To 27-Oct-2025</t>
        </is>
      </c>
      <c r="G2399" s="5" t="inlineStr">
        <is>
          <t>T-SQL Assignment 1</t>
        </is>
      </c>
      <c r="H2399" s="4" t="inlineStr">
        <is>
          <t>16-Aug-2025</t>
        </is>
      </c>
      <c r="I2399" s="4" t="inlineStr">
        <is>
          <t>27-Mar-2026</t>
        </is>
      </c>
      <c r="J2399" s="4" t="n">
        <v>192</v>
      </c>
      <c r="K2399" s="4" t="inlineStr"/>
    </row>
    <row r="2400">
      <c r="A2400" s="4" t="n">
        <v>2396</v>
      </c>
      <c r="B2400" s="5" t="inlineStr">
        <is>
          <t>Vaishnavi Wagh</t>
        </is>
      </c>
      <c r="C2400" s="5" t="inlineStr">
        <is>
          <t>waghvaishnavi14@gmail.com</t>
        </is>
      </c>
      <c r="D2400" s="5" t="inlineStr">
        <is>
          <t>+918459779282</t>
        </is>
      </c>
      <c r="E2400" s="5" t="inlineStr">
        <is>
          <t>SQL | Python</t>
        </is>
      </c>
      <c r="F2400" s="5" t="inlineStr">
        <is>
          <t>04-Aug-2025 To 27-Oct-2025</t>
        </is>
      </c>
      <c r="G2400" s="5" t="inlineStr">
        <is>
          <t>Python Assignment 1</t>
        </is>
      </c>
      <c r="H2400" s="4" t="inlineStr">
        <is>
          <t>18-Sep-2025</t>
        </is>
      </c>
      <c r="I2400" s="4" t="inlineStr">
        <is>
          <t>27-Mar-2026</t>
        </is>
      </c>
      <c r="J2400" s="4" t="n">
        <v>192</v>
      </c>
      <c r="K2400" s="4" t="inlineStr"/>
    </row>
    <row r="2401">
      <c r="A2401" s="4" t="n">
        <v>2397</v>
      </c>
      <c r="B2401" s="5" t="inlineStr">
        <is>
          <t>Vicky Dhawale</t>
        </is>
      </c>
      <c r="C2401" s="5" t="inlineStr">
        <is>
          <t>s.vickydhawale@gmail.com</t>
        </is>
      </c>
      <c r="D2401" s="5" t="inlineStr">
        <is>
          <t>+918390899990</t>
        </is>
      </c>
      <c r="E2401" s="5" t="inlineStr">
        <is>
          <t>Azure</t>
        </is>
      </c>
      <c r="F2401" s="5" t="inlineStr">
        <is>
          <t>17-Nov-2025 To 14-Jan-2026</t>
        </is>
      </c>
      <c r="G2401" s="5" t="inlineStr">
        <is>
          <t>Azure Assignment No 1</t>
        </is>
      </c>
      <c r="H2401" s="4" t="inlineStr">
        <is>
          <t>16-Dec-2025</t>
        </is>
      </c>
      <c r="I2401" s="4" t="inlineStr">
        <is>
          <t>27-Mar-2026</t>
        </is>
      </c>
      <c r="J2401" s="4" t="n">
        <v>192</v>
      </c>
      <c r="K2401" s="4" t="inlineStr"/>
    </row>
    <row r="2402">
      <c r="A2402" s="4" t="n">
        <v>2398</v>
      </c>
      <c r="B2402" s="5" t="inlineStr">
        <is>
          <t>Vicky Dhawale</t>
        </is>
      </c>
      <c r="C2402" s="5" t="inlineStr">
        <is>
          <t>s.vickydhawale@gmail.com</t>
        </is>
      </c>
      <c r="D2402" s="5" t="inlineStr">
        <is>
          <t>+918390899990</t>
        </is>
      </c>
      <c r="E2402" s="5" t="inlineStr">
        <is>
          <t>Azure</t>
        </is>
      </c>
      <c r="F2402" s="5" t="inlineStr">
        <is>
          <t>17-Nov-2025 To 14-Jan-2026</t>
        </is>
      </c>
      <c r="G2402" s="5" t="inlineStr">
        <is>
          <t>Azure Assignment No 2</t>
        </is>
      </c>
      <c r="H2402" s="4" t="inlineStr">
        <is>
          <t>18-Dec-2025</t>
        </is>
      </c>
      <c r="I2402" s="4" t="inlineStr">
        <is>
          <t>27-Mar-2026</t>
        </is>
      </c>
      <c r="J2402" s="4" t="n">
        <v>192</v>
      </c>
      <c r="K2402" s="4" t="inlineStr"/>
    </row>
    <row r="2403">
      <c r="A2403" s="4" t="n">
        <v>2399</v>
      </c>
      <c r="B2403" s="5" t="inlineStr">
        <is>
          <t>Vicky Dhawale</t>
        </is>
      </c>
      <c r="C2403" s="5" t="inlineStr">
        <is>
          <t>s.vickydhawale@gmail.com</t>
        </is>
      </c>
      <c r="D2403" s="5" t="inlineStr">
        <is>
          <t>+918390899990</t>
        </is>
      </c>
      <c r="E2403" s="5" t="inlineStr">
        <is>
          <t>Azure</t>
        </is>
      </c>
      <c r="F2403" s="5" t="inlineStr">
        <is>
          <t>17-Nov-2025 To 14-Jan-2026</t>
        </is>
      </c>
      <c r="G2403" s="5" t="inlineStr">
        <is>
          <t>Azure Assignment No 3</t>
        </is>
      </c>
      <c r="H2403" s="4" t="inlineStr">
        <is>
          <t>10-Jan-2026</t>
        </is>
      </c>
      <c r="I2403" s="4" t="inlineStr">
        <is>
          <t>27-Mar-2026</t>
        </is>
      </c>
      <c r="J2403" s="4" t="n">
        <v>192</v>
      </c>
      <c r="K2403" s="4" t="inlineStr"/>
    </row>
    <row r="2404">
      <c r="A2404" s="4" t="n">
        <v>2400</v>
      </c>
      <c r="B2404" s="5" t="inlineStr">
        <is>
          <t>Vicky Dhawale</t>
        </is>
      </c>
      <c r="C2404" s="5" t="inlineStr">
        <is>
          <t>s.vickydhawale@gmail.com</t>
        </is>
      </c>
      <c r="D2404" s="5" t="inlineStr">
        <is>
          <t>+918390899990</t>
        </is>
      </c>
      <c r="E2404" s="5" t="inlineStr">
        <is>
          <t>Azure</t>
        </is>
      </c>
      <c r="F2404" s="5" t="inlineStr">
        <is>
          <t>17-Nov-2025 To 14-Jan-2026</t>
        </is>
      </c>
      <c r="G2404" s="5" t="inlineStr">
        <is>
          <t>Azure Assignment No 4</t>
        </is>
      </c>
      <c r="H2404" s="4" t="inlineStr">
        <is>
          <t>22-Jan-2026</t>
        </is>
      </c>
      <c r="I2404" s="4" t="inlineStr">
        <is>
          <t>27-Mar-2026</t>
        </is>
      </c>
      <c r="J2404" s="4" t="n">
        <v>192</v>
      </c>
      <c r="K2404" s="4" t="inlineStr"/>
    </row>
    <row r="2405">
      <c r="A2405" s="4" t="n">
        <v>2401</v>
      </c>
      <c r="B2405" s="5" t="inlineStr">
        <is>
          <t>Vicky Dhawale</t>
        </is>
      </c>
      <c r="C2405" s="5" t="inlineStr">
        <is>
          <t>s.vickydhawale@gmail.com</t>
        </is>
      </c>
      <c r="D2405" s="5" t="inlineStr">
        <is>
          <t>+918390899990</t>
        </is>
      </c>
      <c r="E2405" s="5" t="inlineStr">
        <is>
          <t>Azure</t>
        </is>
      </c>
      <c r="F2405" s="5" t="inlineStr">
        <is>
          <t>17-Nov-2025 To 14-Jan-2026</t>
        </is>
      </c>
      <c r="G2405" s="5" t="inlineStr">
        <is>
          <t>Azure Assignment No 5</t>
        </is>
      </c>
      <c r="H2405" s="4" t="inlineStr">
        <is>
          <t>22-Jan-2026</t>
        </is>
      </c>
      <c r="I2405" s="4" t="inlineStr">
        <is>
          <t>27-Mar-2026</t>
        </is>
      </c>
      <c r="J2405" s="4" t="n">
        <v>192</v>
      </c>
      <c r="K2405" s="4" t="inlineStr"/>
    </row>
    <row r="2406">
      <c r="A2406" s="4" t="n">
        <v>2402</v>
      </c>
      <c r="B2406" s="5" t="inlineStr">
        <is>
          <t>Vicky Dhawale</t>
        </is>
      </c>
      <c r="C2406" s="5" t="inlineStr">
        <is>
          <t>s.vickydhawale@gmail.com</t>
        </is>
      </c>
      <c r="D2406" s="5" t="inlineStr">
        <is>
          <t>+918390899990</t>
        </is>
      </c>
      <c r="E2406" s="5" t="inlineStr">
        <is>
          <t>PySpark</t>
        </is>
      </c>
      <c r="F2406" s="5" t="inlineStr">
        <is>
          <t>13-Oct-2025 To 06-Nov-2025</t>
        </is>
      </c>
      <c r="G2406" s="5" t="inlineStr">
        <is>
          <t>PySpark Assignment 1</t>
        </is>
      </c>
      <c r="H2406" s="4" t="inlineStr">
        <is>
          <t>06-Nov-2025</t>
        </is>
      </c>
      <c r="I2406" s="4" t="inlineStr">
        <is>
          <t>27-Mar-2026</t>
        </is>
      </c>
      <c r="J2406" s="4" t="n">
        <v>192</v>
      </c>
      <c r="K2406" s="4" t="inlineStr"/>
    </row>
    <row r="2407">
      <c r="A2407" s="4" t="n">
        <v>2403</v>
      </c>
      <c r="B2407" s="5" t="inlineStr">
        <is>
          <t>Vicky Dhawale</t>
        </is>
      </c>
      <c r="C2407" s="5" t="inlineStr">
        <is>
          <t>s.vickydhawale@gmail.com</t>
        </is>
      </c>
      <c r="D2407" s="5" t="inlineStr">
        <is>
          <t>+918390899990</t>
        </is>
      </c>
      <c r="E2407" s="5" t="inlineStr">
        <is>
          <t>Python</t>
        </is>
      </c>
      <c r="F2407" s="5" t="inlineStr">
        <is>
          <t>15-Sep-2025 To 01-Oct-2025</t>
        </is>
      </c>
      <c r="G2407" s="5" t="inlineStr">
        <is>
          <t>Python Assignment 1</t>
        </is>
      </c>
      <c r="H2407" s="4" t="inlineStr">
        <is>
          <t>29-Sep-2025</t>
        </is>
      </c>
      <c r="I2407" s="4" t="inlineStr">
        <is>
          <t>27-Mar-2026</t>
        </is>
      </c>
      <c r="J2407" s="4" t="n">
        <v>192</v>
      </c>
      <c r="K2407" s="4" t="inlineStr"/>
    </row>
    <row r="2408">
      <c r="A2408" s="4" t="n">
        <v>2404</v>
      </c>
      <c r="B2408" s="5" t="inlineStr">
        <is>
          <t>Vicky Dhawale</t>
        </is>
      </c>
      <c r="C2408" s="5" t="inlineStr">
        <is>
          <t>s.vickydhawale@gmail.com</t>
        </is>
      </c>
      <c r="D2408" s="5" t="inlineStr">
        <is>
          <t>+918390899990</t>
        </is>
      </c>
      <c r="E2408" s="5" t="inlineStr">
        <is>
          <t>Python</t>
        </is>
      </c>
      <c r="F2408" s="5" t="inlineStr">
        <is>
          <t>15-Sep-2025 To 01-Oct-2025</t>
        </is>
      </c>
      <c r="G2408" s="5" t="inlineStr">
        <is>
          <t>Python Project 1</t>
        </is>
      </c>
      <c r="H2408" s="4" t="inlineStr">
        <is>
          <t>10-Dec-2025</t>
        </is>
      </c>
      <c r="I2408" s="4" t="inlineStr">
        <is>
          <t>27-Mar-2026</t>
        </is>
      </c>
      <c r="J2408" s="4" t="n">
        <v>192</v>
      </c>
      <c r="K2408" s="4" t="inlineStr"/>
    </row>
    <row r="2409">
      <c r="A2409" s="4" t="n">
        <v>2405</v>
      </c>
      <c r="B2409" s="5" t="inlineStr">
        <is>
          <t>Vicky Dhawale</t>
        </is>
      </c>
      <c r="C2409" s="5" t="inlineStr">
        <is>
          <t>s.vickydhawale@gmail.com</t>
        </is>
      </c>
      <c r="D2409" s="5" t="inlineStr">
        <is>
          <t>+918390899990</t>
        </is>
      </c>
      <c r="E2409" s="5" t="inlineStr">
        <is>
          <t>SQL</t>
        </is>
      </c>
      <c r="F2409" s="5" t="inlineStr">
        <is>
          <t>18-Aug-2025 To 12-Sep-2025</t>
        </is>
      </c>
      <c r="G2409" s="5" t="inlineStr">
        <is>
          <t>T-SQL Assignment 1</t>
        </is>
      </c>
      <c r="H2409" s="4" t="inlineStr">
        <is>
          <t>02-Sep-2025</t>
        </is>
      </c>
      <c r="I2409" s="4" t="inlineStr">
        <is>
          <t>27-Mar-2026</t>
        </is>
      </c>
      <c r="J2409" s="4" t="n">
        <v>192</v>
      </c>
      <c r="K2409" s="4" t="inlineStr"/>
    </row>
    <row r="2410">
      <c r="A2410" s="4" t="n">
        <v>2406</v>
      </c>
      <c r="B2410" s="5" t="inlineStr">
        <is>
          <t>Vicky Dhawale</t>
        </is>
      </c>
      <c r="C2410" s="5" t="inlineStr">
        <is>
          <t>s.vickydhawale@gmail.com</t>
        </is>
      </c>
      <c r="D2410" s="5" t="inlineStr">
        <is>
          <t>+918390899990</t>
        </is>
      </c>
      <c r="E2410" s="5" t="inlineStr">
        <is>
          <t>SQL</t>
        </is>
      </c>
      <c r="F2410" s="5" t="inlineStr">
        <is>
          <t>18-Aug-2025 To 12-Sep-2025</t>
        </is>
      </c>
      <c r="G2410" s="5" t="inlineStr">
        <is>
          <t>T-SQL Assignment 2</t>
        </is>
      </c>
      <c r="H2410" s="4" t="inlineStr">
        <is>
          <t>11-Sep-2025</t>
        </is>
      </c>
      <c r="I2410" s="4" t="inlineStr">
        <is>
          <t>27-Mar-2026</t>
        </is>
      </c>
      <c r="J2410" s="4" t="n">
        <v>192</v>
      </c>
      <c r="K2410" s="4" t="inlineStr"/>
    </row>
    <row r="2411">
      <c r="A2411" s="4" t="n">
        <v>2407</v>
      </c>
      <c r="B2411" s="5" t="inlineStr">
        <is>
          <t>Vicky Dhawale</t>
        </is>
      </c>
      <c r="C2411" s="5" t="inlineStr">
        <is>
          <t>s.vickydhawale@gmail.com</t>
        </is>
      </c>
      <c r="D2411" s="5" t="inlineStr">
        <is>
          <t>+918390899990</t>
        </is>
      </c>
      <c r="E2411" s="5" t="inlineStr">
        <is>
          <t>SQL</t>
        </is>
      </c>
      <c r="F2411" s="5" t="inlineStr">
        <is>
          <t>18-Aug-2025 To 12-Sep-2025</t>
        </is>
      </c>
      <c r="G2411" s="5" t="inlineStr">
        <is>
          <t>SQL/PLSQL Database Project 1</t>
        </is>
      </c>
      <c r="H2411" s="4" t="inlineStr">
        <is>
          <t>07-Oct-2025</t>
        </is>
      </c>
      <c r="I2411" s="4" t="inlineStr">
        <is>
          <t>27-Mar-2026</t>
        </is>
      </c>
      <c r="J2411" s="4" t="n">
        <v>192</v>
      </c>
      <c r="K2411" s="4" t="inlineStr">
        <is>
          <t>100</t>
        </is>
      </c>
    </row>
    <row r="2412">
      <c r="A2412" s="4" t="n">
        <v>2408</v>
      </c>
      <c r="B2412" s="5" t="inlineStr">
        <is>
          <t>Vicky Dhawale</t>
        </is>
      </c>
      <c r="C2412" s="5" t="inlineStr">
        <is>
          <t>s.vickydhawale@gmail.com</t>
        </is>
      </c>
      <c r="D2412" s="5" t="inlineStr">
        <is>
          <t>+918390899990</t>
        </is>
      </c>
      <c r="E2412" s="5" t="inlineStr">
        <is>
          <t>SQL</t>
        </is>
      </c>
      <c r="F2412" s="5" t="inlineStr">
        <is>
          <t>18-Aug-2025 To 12-Sep-2025</t>
        </is>
      </c>
      <c r="G2412" s="5" t="inlineStr">
        <is>
          <t>SQL/ PLSQL Database Project 1 Submission</t>
        </is>
      </c>
      <c r="H2412" s="4" t="inlineStr">
        <is>
          <t>06-Feb-2026</t>
        </is>
      </c>
      <c r="I2412" s="4" t="inlineStr">
        <is>
          <t>27-Mar-2026</t>
        </is>
      </c>
      <c r="J2412" s="4" t="n">
        <v>192</v>
      </c>
      <c r="K2412" s="4" t="inlineStr"/>
    </row>
    <row r="2413">
      <c r="A2413" s="4" t="n">
        <v>2409</v>
      </c>
      <c r="B2413" s="5" t="inlineStr">
        <is>
          <t>Vijay Nagare</t>
        </is>
      </c>
      <c r="C2413" s="5" t="inlineStr">
        <is>
          <t>vijaynagare1193@gmail.com</t>
        </is>
      </c>
      <c r="D2413" s="5" t="inlineStr">
        <is>
          <t>+917757886168</t>
        </is>
      </c>
      <c r="E2413" s="5" t="inlineStr">
        <is>
          <t>SQL</t>
        </is>
      </c>
      <c r="F2413" s="5" t="inlineStr">
        <is>
          <t>18-Aug-2025 To 12-Sep-2025</t>
        </is>
      </c>
      <c r="G2413" s="5" t="inlineStr">
        <is>
          <t>T-SQL Assignment 1</t>
        </is>
      </c>
      <c r="H2413" s="4" t="inlineStr">
        <is>
          <t>02-Sep-2025</t>
        </is>
      </c>
      <c r="I2413" s="4" t="inlineStr">
        <is>
          <t>27-Mar-2026</t>
        </is>
      </c>
      <c r="J2413" s="4" t="n">
        <v>192</v>
      </c>
      <c r="K2413" s="4" t="inlineStr"/>
    </row>
    <row r="2414">
      <c r="A2414" s="4" t="n">
        <v>2410</v>
      </c>
      <c r="B2414" s="5" t="inlineStr">
        <is>
          <t>Vijay Nagare</t>
        </is>
      </c>
      <c r="C2414" s="5" t="inlineStr">
        <is>
          <t>vijaynagare1193@gmail.com</t>
        </is>
      </c>
      <c r="D2414" s="5" t="inlineStr">
        <is>
          <t>+917757886168</t>
        </is>
      </c>
      <c r="E2414" s="5" t="inlineStr">
        <is>
          <t>SQL</t>
        </is>
      </c>
      <c r="F2414" s="5" t="inlineStr">
        <is>
          <t>18-Aug-2025 To 12-Sep-2025</t>
        </is>
      </c>
      <c r="G2414" s="5" t="inlineStr">
        <is>
          <t>T-SQL Assignment 2</t>
        </is>
      </c>
      <c r="H2414" s="4" t="inlineStr">
        <is>
          <t>11-Sep-2025</t>
        </is>
      </c>
      <c r="I2414" s="4" t="inlineStr">
        <is>
          <t>27-Mar-2026</t>
        </is>
      </c>
      <c r="J2414" s="4" t="n">
        <v>192</v>
      </c>
      <c r="K2414" s="4" t="inlineStr"/>
    </row>
    <row r="2415">
      <c r="A2415" s="4" t="n">
        <v>2411</v>
      </c>
      <c r="B2415" s="5" t="inlineStr">
        <is>
          <t>Vijay Nagare</t>
        </is>
      </c>
      <c r="C2415" s="5" t="inlineStr">
        <is>
          <t>vijaynagare1193@gmail.com</t>
        </is>
      </c>
      <c r="D2415" s="5" t="inlineStr">
        <is>
          <t>+917757886168</t>
        </is>
      </c>
      <c r="E2415" s="5" t="inlineStr">
        <is>
          <t>SQL</t>
        </is>
      </c>
      <c r="F2415" s="5" t="inlineStr">
        <is>
          <t>18-Aug-2025 To 12-Sep-2025</t>
        </is>
      </c>
      <c r="G2415" s="5" t="inlineStr">
        <is>
          <t>SQL/PLSQL Database Project 1</t>
        </is>
      </c>
      <c r="H2415" s="4" t="inlineStr">
        <is>
          <t>07-Oct-2025</t>
        </is>
      </c>
      <c r="I2415" s="4" t="inlineStr">
        <is>
          <t>27-Mar-2026</t>
        </is>
      </c>
      <c r="J2415" s="4" t="n">
        <v>192</v>
      </c>
      <c r="K2415" s="4" t="inlineStr">
        <is>
          <t>100</t>
        </is>
      </c>
    </row>
    <row r="2416">
      <c r="A2416" s="4" t="n">
        <v>2412</v>
      </c>
      <c r="B2416" s="5" t="inlineStr">
        <is>
          <t>Vijay Nagare</t>
        </is>
      </c>
      <c r="C2416" s="5" t="inlineStr">
        <is>
          <t>vijaynagare1193@gmail.com</t>
        </is>
      </c>
      <c r="D2416" s="5" t="inlineStr">
        <is>
          <t>+917757886168</t>
        </is>
      </c>
      <c r="E2416" s="5" t="inlineStr">
        <is>
          <t>SQL</t>
        </is>
      </c>
      <c r="F2416" s="5" t="inlineStr">
        <is>
          <t>18-Aug-2025 To 12-Sep-2025</t>
        </is>
      </c>
      <c r="G2416" s="5" t="inlineStr">
        <is>
          <t>SQL/ PLSQL Database Project 1 Submission</t>
        </is>
      </c>
      <c r="H2416" s="4" t="inlineStr">
        <is>
          <t>06-Feb-2026</t>
        </is>
      </c>
      <c r="I2416" s="4" t="inlineStr">
        <is>
          <t>27-Mar-2026</t>
        </is>
      </c>
      <c r="J2416" s="4" t="n">
        <v>192</v>
      </c>
      <c r="K2416" s="4" t="inlineStr"/>
    </row>
    <row r="2417">
      <c r="A2417" s="4" t="n">
        <v>2413</v>
      </c>
      <c r="B2417" s="5" t="inlineStr">
        <is>
          <t>Vikas Budhyal</t>
        </is>
      </c>
      <c r="C2417" s="5" t="inlineStr">
        <is>
          <t>vikkybudhyal@gmail.com</t>
        </is>
      </c>
      <c r="D2417" s="5" t="inlineStr">
        <is>
          <t>+917823830655</t>
        </is>
      </c>
      <c r="E2417" s="5" t="inlineStr">
        <is>
          <t>Power BI</t>
        </is>
      </c>
      <c r="F2417" s="5" t="inlineStr">
        <is>
          <t>15-Jan-2026 To 30-Apr-2026</t>
        </is>
      </c>
      <c r="G2417" s="5" t="inlineStr">
        <is>
          <t>Power BI Assignment 1</t>
        </is>
      </c>
      <c r="H2417" s="4" t="inlineStr">
        <is>
          <t>05-Feb-2026</t>
        </is>
      </c>
      <c r="I2417" s="4" t="inlineStr">
        <is>
          <t>27-Mar-2026</t>
        </is>
      </c>
      <c r="J2417" s="4" t="n">
        <v>192</v>
      </c>
      <c r="K2417" s="4" t="inlineStr"/>
    </row>
    <row r="2418">
      <c r="A2418" s="4" t="n">
        <v>2414</v>
      </c>
      <c r="B2418" s="5" t="inlineStr">
        <is>
          <t>Vikas Budhyal</t>
        </is>
      </c>
      <c r="C2418" s="5" t="inlineStr">
        <is>
          <t>vikkybudhyal@gmail.com</t>
        </is>
      </c>
      <c r="D2418" s="5" t="inlineStr">
        <is>
          <t>+917823830655</t>
        </is>
      </c>
      <c r="E2418" s="5" t="inlineStr">
        <is>
          <t>Power BI</t>
        </is>
      </c>
      <c r="F2418" s="5" t="inlineStr">
        <is>
          <t>15-Jan-2026 To 30-Apr-2026</t>
        </is>
      </c>
      <c r="G2418" s="5" t="inlineStr">
        <is>
          <t>Power BI Assignment 2</t>
        </is>
      </c>
      <c r="H2418" s="4" t="inlineStr">
        <is>
          <t>05-Feb-2026</t>
        </is>
      </c>
      <c r="I2418" s="4" t="inlineStr">
        <is>
          <t>27-Mar-2026</t>
        </is>
      </c>
      <c r="J2418" s="4" t="n">
        <v>192</v>
      </c>
      <c r="K2418" s="4" t="inlineStr"/>
    </row>
    <row r="2419">
      <c r="A2419" s="4" t="n">
        <v>2415</v>
      </c>
      <c r="B2419" s="5" t="inlineStr">
        <is>
          <t>Vikas Budhyal</t>
        </is>
      </c>
      <c r="C2419" s="5" t="inlineStr">
        <is>
          <t>vikkybudhyal@gmail.com</t>
        </is>
      </c>
      <c r="D2419" s="5" t="inlineStr">
        <is>
          <t>+917823830655</t>
        </is>
      </c>
      <c r="E2419" s="5" t="inlineStr">
        <is>
          <t>Power BI</t>
        </is>
      </c>
      <c r="F2419" s="5" t="inlineStr">
        <is>
          <t>15-Jan-2026 To 30-Apr-2026</t>
        </is>
      </c>
      <c r="G2419" s="5" t="inlineStr">
        <is>
          <t>Power BI Assignment 3</t>
        </is>
      </c>
      <c r="H2419" s="4" t="inlineStr">
        <is>
          <t>03-Mar-2026</t>
        </is>
      </c>
      <c r="I2419" s="4" t="inlineStr">
        <is>
          <t>27-Mar-2026</t>
        </is>
      </c>
      <c r="J2419" s="4" t="n">
        <v>192</v>
      </c>
      <c r="K2419" s="4" t="inlineStr"/>
    </row>
    <row r="2420">
      <c r="A2420" s="4" t="n">
        <v>2416</v>
      </c>
      <c r="B2420" s="5" t="inlineStr">
        <is>
          <t>Vikas Budhyal</t>
        </is>
      </c>
      <c r="C2420" s="5" t="inlineStr">
        <is>
          <t>vikkybudhyal@gmail.com</t>
        </is>
      </c>
      <c r="D2420" s="5" t="inlineStr">
        <is>
          <t>+917823830655</t>
        </is>
      </c>
      <c r="E2420" s="5" t="inlineStr">
        <is>
          <t>Python</t>
        </is>
      </c>
      <c r="F2420" s="5" t="inlineStr">
        <is>
          <t>24-Nov-2025 To 25-Dec-2025</t>
        </is>
      </c>
      <c r="G2420" s="5" t="inlineStr">
        <is>
          <t>Python Assignment 1</t>
        </is>
      </c>
      <c r="H2420" s="4" t="inlineStr">
        <is>
          <t>09-Dec-2025</t>
        </is>
      </c>
      <c r="I2420" s="4" t="inlineStr">
        <is>
          <t>27-Mar-2026</t>
        </is>
      </c>
      <c r="J2420" s="4" t="n">
        <v>192</v>
      </c>
      <c r="K2420" s="4" t="inlineStr"/>
    </row>
    <row r="2421">
      <c r="A2421" s="4" t="n">
        <v>2417</v>
      </c>
      <c r="B2421" s="5" t="inlineStr">
        <is>
          <t>Vikas Budhyal</t>
        </is>
      </c>
      <c r="C2421" s="5" t="inlineStr">
        <is>
          <t>vikkybudhyal@gmail.com</t>
        </is>
      </c>
      <c r="D2421" s="5" t="inlineStr">
        <is>
          <t>+917823830655</t>
        </is>
      </c>
      <c r="E2421" s="5" t="inlineStr">
        <is>
          <t>Python</t>
        </is>
      </c>
      <c r="F2421" s="5" t="inlineStr">
        <is>
          <t>24-Nov-2025 To 25-Dec-2025</t>
        </is>
      </c>
      <c r="G2421" s="5" t="inlineStr">
        <is>
          <t>Python Project 1 Submissions</t>
        </is>
      </c>
      <c r="H2421" s="4" t="inlineStr">
        <is>
          <t>03-Feb-2026</t>
        </is>
      </c>
      <c r="I2421" s="4" t="inlineStr">
        <is>
          <t>27-Mar-2026</t>
        </is>
      </c>
      <c r="J2421" s="4" t="n">
        <v>192</v>
      </c>
      <c r="K2421" s="4" t="inlineStr"/>
    </row>
    <row r="2422">
      <c r="A2422" s="4" t="n">
        <v>2418</v>
      </c>
      <c r="B2422" s="5" t="inlineStr">
        <is>
          <t>Vishal Chauhan</t>
        </is>
      </c>
      <c r="C2422" s="5" t="inlineStr">
        <is>
          <t>vishalhc11@gmail.com</t>
        </is>
      </c>
      <c r="D2422" s="5" t="inlineStr">
        <is>
          <t>+919768085663</t>
        </is>
      </c>
      <c r="E2422" s="5" t="inlineStr">
        <is>
          <t>Power BI</t>
        </is>
      </c>
      <c r="F2422" s="5" t="inlineStr">
        <is>
          <t>15-Jan-2026 To 30-Apr-2026</t>
        </is>
      </c>
      <c r="G2422" s="5" t="inlineStr">
        <is>
          <t>Power BI Assignment 1</t>
        </is>
      </c>
      <c r="H2422" s="4" t="inlineStr">
        <is>
          <t>05-Feb-2026</t>
        </is>
      </c>
      <c r="I2422" s="4" t="inlineStr">
        <is>
          <t>27-Mar-2026</t>
        </is>
      </c>
      <c r="J2422" s="4" t="n">
        <v>192</v>
      </c>
      <c r="K2422" s="4" t="inlineStr"/>
    </row>
    <row r="2423">
      <c r="A2423" s="4" t="n">
        <v>2419</v>
      </c>
      <c r="B2423" s="5" t="inlineStr">
        <is>
          <t>Vishal Chauhan</t>
        </is>
      </c>
      <c r="C2423" s="5" t="inlineStr">
        <is>
          <t>vishalhc11@gmail.com</t>
        </is>
      </c>
      <c r="D2423" s="5" t="inlineStr">
        <is>
          <t>+919768085663</t>
        </is>
      </c>
      <c r="E2423" s="5" t="inlineStr">
        <is>
          <t>Power BI</t>
        </is>
      </c>
      <c r="F2423" s="5" t="inlineStr">
        <is>
          <t>15-Jan-2026 To 30-Apr-2026</t>
        </is>
      </c>
      <c r="G2423" s="5" t="inlineStr">
        <is>
          <t>Power BI Assignment 2</t>
        </is>
      </c>
      <c r="H2423" s="4" t="inlineStr">
        <is>
          <t>05-Feb-2026</t>
        </is>
      </c>
      <c r="I2423" s="4" t="inlineStr">
        <is>
          <t>27-Mar-2026</t>
        </is>
      </c>
      <c r="J2423" s="4" t="n">
        <v>192</v>
      </c>
      <c r="K2423" s="4" t="inlineStr"/>
    </row>
    <row r="2424">
      <c r="A2424" s="4" t="n">
        <v>2420</v>
      </c>
      <c r="B2424" s="5" t="inlineStr">
        <is>
          <t>Vishal Chauhan</t>
        </is>
      </c>
      <c r="C2424" s="5" t="inlineStr">
        <is>
          <t>vishalhc11@gmail.com</t>
        </is>
      </c>
      <c r="D2424" s="5" t="inlineStr">
        <is>
          <t>+919768085663</t>
        </is>
      </c>
      <c r="E2424" s="5" t="inlineStr">
        <is>
          <t>Power BI</t>
        </is>
      </c>
      <c r="F2424" s="5" t="inlineStr">
        <is>
          <t>15-Jan-2026 To 30-Apr-2026</t>
        </is>
      </c>
      <c r="G2424" s="5" t="inlineStr">
        <is>
          <t>Power BI Assignment 3</t>
        </is>
      </c>
      <c r="H2424" s="4" t="inlineStr">
        <is>
          <t>03-Mar-2026</t>
        </is>
      </c>
      <c r="I2424" s="4" t="inlineStr">
        <is>
          <t>27-Mar-2026</t>
        </is>
      </c>
      <c r="J2424" s="4" t="n">
        <v>192</v>
      </c>
      <c r="K2424" s="4" t="inlineStr"/>
    </row>
    <row r="2425">
      <c r="A2425" s="4" t="n">
        <v>2421</v>
      </c>
      <c r="B2425" s="5" t="inlineStr">
        <is>
          <t>Vishal Chauhan</t>
        </is>
      </c>
      <c r="C2425" s="5" t="inlineStr">
        <is>
          <t>vishalhc11@gmail.com</t>
        </is>
      </c>
      <c r="D2425" s="5" t="inlineStr">
        <is>
          <t>+919768085663</t>
        </is>
      </c>
      <c r="E2425" s="5" t="inlineStr">
        <is>
          <t>Advanced Python | PySpark</t>
        </is>
      </c>
      <c r="F2425" s="5" t="inlineStr">
        <is>
          <t>20-Nov-2025 To 25-Feb-2026</t>
        </is>
      </c>
      <c r="G2425" s="5" t="inlineStr">
        <is>
          <t>Python Project 1</t>
        </is>
      </c>
      <c r="H2425" s="4" t="inlineStr">
        <is>
          <t>18-Feb-2026</t>
        </is>
      </c>
      <c r="I2425" s="4" t="inlineStr">
        <is>
          <t>27-Mar-2026</t>
        </is>
      </c>
      <c r="J2425" s="4" t="n">
        <v>192</v>
      </c>
      <c r="K2425" s="4" t="inlineStr">
        <is>
          <t>100</t>
        </is>
      </c>
    </row>
    <row r="2426">
      <c r="A2426" s="4" t="n">
        <v>2422</v>
      </c>
      <c r="B2426" s="5" t="inlineStr">
        <is>
          <t>Vishal Chauhan</t>
        </is>
      </c>
      <c r="C2426" s="5" t="inlineStr">
        <is>
          <t>vishalhc11@gmail.com</t>
        </is>
      </c>
      <c r="D2426" s="5" t="inlineStr">
        <is>
          <t>+919768085663</t>
        </is>
      </c>
      <c r="E2426" s="5" t="inlineStr">
        <is>
          <t>Azure</t>
        </is>
      </c>
      <c r="F2426" s="5" t="inlineStr">
        <is>
          <t>17-Nov-2025 To 14-Jan-2026</t>
        </is>
      </c>
      <c r="G2426" s="5" t="inlineStr">
        <is>
          <t>Azure Assignment No 1</t>
        </is>
      </c>
      <c r="H2426" s="4" t="inlineStr">
        <is>
          <t>16-Dec-2025</t>
        </is>
      </c>
      <c r="I2426" s="4" t="inlineStr">
        <is>
          <t>27-Mar-2026</t>
        </is>
      </c>
      <c r="J2426" s="4" t="n">
        <v>192</v>
      </c>
      <c r="K2426" s="4" t="inlineStr"/>
    </row>
    <row r="2427">
      <c r="A2427" s="4" t="n">
        <v>2423</v>
      </c>
      <c r="B2427" s="5" t="inlineStr">
        <is>
          <t>Vishal Chauhan</t>
        </is>
      </c>
      <c r="C2427" s="5" t="inlineStr">
        <is>
          <t>vishalhc11@gmail.com</t>
        </is>
      </c>
      <c r="D2427" s="5" t="inlineStr">
        <is>
          <t>+919768085663</t>
        </is>
      </c>
      <c r="E2427" s="5" t="inlineStr">
        <is>
          <t>Azure</t>
        </is>
      </c>
      <c r="F2427" s="5" t="inlineStr">
        <is>
          <t>17-Nov-2025 To 14-Jan-2026</t>
        </is>
      </c>
      <c r="G2427" s="5" t="inlineStr">
        <is>
          <t>Azure Assignment No 3</t>
        </is>
      </c>
      <c r="H2427" s="4" t="inlineStr">
        <is>
          <t>10-Jan-2026</t>
        </is>
      </c>
      <c r="I2427" s="4" t="inlineStr">
        <is>
          <t>27-Mar-2026</t>
        </is>
      </c>
      <c r="J2427" s="4" t="n">
        <v>192</v>
      </c>
      <c r="K2427" s="4" t="inlineStr"/>
    </row>
    <row r="2428">
      <c r="A2428" s="4" t="n">
        <v>2424</v>
      </c>
      <c r="B2428" s="5" t="inlineStr">
        <is>
          <t>Vishal Chauhan</t>
        </is>
      </c>
      <c r="C2428" s="5" t="inlineStr">
        <is>
          <t>vishalhc11@gmail.com</t>
        </is>
      </c>
      <c r="D2428" s="5" t="inlineStr">
        <is>
          <t>+919768085663</t>
        </is>
      </c>
      <c r="E2428" s="5" t="inlineStr">
        <is>
          <t>Azure</t>
        </is>
      </c>
      <c r="F2428" s="5" t="inlineStr">
        <is>
          <t>17-Nov-2025 To 14-Jan-2026</t>
        </is>
      </c>
      <c r="G2428" s="5" t="inlineStr">
        <is>
          <t>Azure Assignment No 4</t>
        </is>
      </c>
      <c r="H2428" s="4" t="inlineStr">
        <is>
          <t>22-Jan-2026</t>
        </is>
      </c>
      <c r="I2428" s="4" t="inlineStr">
        <is>
          <t>27-Mar-2026</t>
        </is>
      </c>
      <c r="J2428" s="4" t="n">
        <v>192</v>
      </c>
      <c r="K2428" s="4" t="inlineStr"/>
    </row>
    <row r="2429">
      <c r="A2429" s="4" t="n">
        <v>2425</v>
      </c>
      <c r="B2429" s="5" t="inlineStr">
        <is>
          <t>Vishal Chauhan</t>
        </is>
      </c>
      <c r="C2429" s="5" t="inlineStr">
        <is>
          <t>vishalhc11@gmail.com</t>
        </is>
      </c>
      <c r="D2429" s="5" t="inlineStr">
        <is>
          <t>+919768085663</t>
        </is>
      </c>
      <c r="E2429" s="5" t="inlineStr">
        <is>
          <t>Azure</t>
        </is>
      </c>
      <c r="F2429" s="5" t="inlineStr">
        <is>
          <t>17-Nov-2025 To 14-Jan-2026</t>
        </is>
      </c>
      <c r="G2429" s="5" t="inlineStr">
        <is>
          <t>Azure Assignment No 5</t>
        </is>
      </c>
      <c r="H2429" s="4" t="inlineStr">
        <is>
          <t>22-Jan-2026</t>
        </is>
      </c>
      <c r="I2429" s="4" t="inlineStr">
        <is>
          <t>27-Mar-2026</t>
        </is>
      </c>
      <c r="J2429" s="4" t="n">
        <v>192</v>
      </c>
      <c r="K2429" s="4" t="inlineStr"/>
    </row>
    <row r="2430">
      <c r="A2430" s="4" t="n">
        <v>2426</v>
      </c>
      <c r="B2430" s="5" t="inlineStr">
        <is>
          <t>Vishal Chauhan</t>
        </is>
      </c>
      <c r="C2430" s="5" t="inlineStr">
        <is>
          <t>vishalhc11@gmail.com</t>
        </is>
      </c>
      <c r="D2430" s="5" t="inlineStr">
        <is>
          <t>+919768085663</t>
        </is>
      </c>
      <c r="E2430" s="5" t="inlineStr">
        <is>
          <t>Python</t>
        </is>
      </c>
      <c r="F2430" s="5" t="inlineStr">
        <is>
          <t>15-Oct-2025 To 15-Nov-2025</t>
        </is>
      </c>
      <c r="G2430" s="5" t="inlineStr">
        <is>
          <t>Python Assignment 1 Submission</t>
        </is>
      </c>
      <c r="H2430" s="4" t="inlineStr">
        <is>
          <t>06-Feb-2026</t>
        </is>
      </c>
      <c r="I2430" s="4" t="inlineStr">
        <is>
          <t>27-Mar-2026</t>
        </is>
      </c>
      <c r="J2430" s="4" t="n">
        <v>192</v>
      </c>
      <c r="K2430" s="4" t="inlineStr"/>
    </row>
    <row r="2431">
      <c r="A2431" s="4" t="n">
        <v>2427</v>
      </c>
      <c r="B2431" s="5" t="inlineStr">
        <is>
          <t>Vishal Chauhan</t>
        </is>
      </c>
      <c r="C2431" s="5" t="inlineStr">
        <is>
          <t>vishalhc11@gmail.com</t>
        </is>
      </c>
      <c r="D2431" s="5" t="inlineStr">
        <is>
          <t>+919768085663</t>
        </is>
      </c>
      <c r="E2431" s="5" t="inlineStr">
        <is>
          <t>SQL</t>
        </is>
      </c>
      <c r="F2431" s="5" t="inlineStr">
        <is>
          <t>14-Sep-2025 To 13-Oct-2025</t>
        </is>
      </c>
      <c r="G2431" s="5" t="inlineStr">
        <is>
          <t>SQL Assignment 1 Submission</t>
        </is>
      </c>
      <c r="H2431" s="4" t="inlineStr">
        <is>
          <t>06-Feb-2026</t>
        </is>
      </c>
      <c r="I2431" s="4" t="inlineStr">
        <is>
          <t>27-Mar-2026</t>
        </is>
      </c>
      <c r="J2431" s="4" t="n">
        <v>192</v>
      </c>
      <c r="K2431" s="4" t="inlineStr"/>
    </row>
    <row r="2432">
      <c r="A2432" s="4" t="n">
        <v>2428</v>
      </c>
      <c r="B2432" s="5" t="inlineStr">
        <is>
          <t>Vishal Chauhan</t>
        </is>
      </c>
      <c r="C2432" s="5" t="inlineStr">
        <is>
          <t>vishalhc11@gmail.com</t>
        </is>
      </c>
      <c r="D2432" s="5" t="inlineStr">
        <is>
          <t>+919768085663</t>
        </is>
      </c>
      <c r="E2432" s="5" t="inlineStr">
        <is>
          <t>SQL</t>
        </is>
      </c>
      <c r="F2432" s="5" t="inlineStr">
        <is>
          <t>14-Sep-2025 To 13-Oct-2025</t>
        </is>
      </c>
      <c r="G2432" s="5" t="inlineStr">
        <is>
          <t>SQL Assignment 2 Submission</t>
        </is>
      </c>
      <c r="H2432" s="4" t="inlineStr">
        <is>
          <t>06-Feb-2026</t>
        </is>
      </c>
      <c r="I2432" s="4" t="inlineStr">
        <is>
          <t>27-Mar-2026</t>
        </is>
      </c>
      <c r="J2432" s="4" t="n">
        <v>192</v>
      </c>
      <c r="K2432" s="4" t="inlineStr"/>
    </row>
    <row r="2433">
      <c r="A2433" s="4" t="n">
        <v>2429</v>
      </c>
      <c r="B2433" s="5" t="inlineStr">
        <is>
          <t>Yash More</t>
        </is>
      </c>
      <c r="C2433" s="5" t="inlineStr">
        <is>
          <t>yashm5429@gmail.com</t>
        </is>
      </c>
      <c r="D2433" s="5" t="inlineStr">
        <is>
          <t>+918208544785</t>
        </is>
      </c>
      <c r="E2433" s="5" t="inlineStr">
        <is>
          <t>Azure</t>
        </is>
      </c>
      <c r="F2433" s="5" t="inlineStr">
        <is>
          <t>17-Nov-2025 To 14-Jan-2026</t>
        </is>
      </c>
      <c r="G2433" s="5" t="inlineStr">
        <is>
          <t>Azure Assignment No 1</t>
        </is>
      </c>
      <c r="H2433" s="4" t="inlineStr">
        <is>
          <t>16-Dec-2025</t>
        </is>
      </c>
      <c r="I2433" s="4" t="inlineStr">
        <is>
          <t>27-Mar-2026</t>
        </is>
      </c>
      <c r="J2433" s="4" t="n">
        <v>192</v>
      </c>
      <c r="K2433" s="4" t="inlineStr"/>
    </row>
    <row r="2434">
      <c r="A2434" s="4" t="n">
        <v>2430</v>
      </c>
      <c r="B2434" s="5" t="inlineStr">
        <is>
          <t>Yash More</t>
        </is>
      </c>
      <c r="C2434" s="5" t="inlineStr">
        <is>
          <t>yashm5429@gmail.com</t>
        </is>
      </c>
      <c r="D2434" s="5" t="inlineStr">
        <is>
          <t>+918208544785</t>
        </is>
      </c>
      <c r="E2434" s="5" t="inlineStr">
        <is>
          <t>Azure</t>
        </is>
      </c>
      <c r="F2434" s="5" t="inlineStr">
        <is>
          <t>17-Nov-2025 To 14-Jan-2026</t>
        </is>
      </c>
      <c r="G2434" s="5" t="inlineStr">
        <is>
          <t>Azure Assignment No 2</t>
        </is>
      </c>
      <c r="H2434" s="4" t="inlineStr">
        <is>
          <t>18-Dec-2025</t>
        </is>
      </c>
      <c r="I2434" s="4" t="inlineStr">
        <is>
          <t>27-Mar-2026</t>
        </is>
      </c>
      <c r="J2434" s="4" t="n">
        <v>192</v>
      </c>
      <c r="K2434" s="4" t="inlineStr"/>
    </row>
    <row r="2435">
      <c r="A2435" s="4" t="n">
        <v>2431</v>
      </c>
      <c r="B2435" s="5" t="inlineStr">
        <is>
          <t>Yash More</t>
        </is>
      </c>
      <c r="C2435" s="5" t="inlineStr">
        <is>
          <t>yashm5429@gmail.com</t>
        </is>
      </c>
      <c r="D2435" s="5" t="inlineStr">
        <is>
          <t>+918208544785</t>
        </is>
      </c>
      <c r="E2435" s="5" t="inlineStr">
        <is>
          <t>Azure</t>
        </is>
      </c>
      <c r="F2435" s="5" t="inlineStr">
        <is>
          <t>17-Nov-2025 To 14-Jan-2026</t>
        </is>
      </c>
      <c r="G2435" s="5" t="inlineStr">
        <is>
          <t>Azure Assignment No 3</t>
        </is>
      </c>
      <c r="H2435" s="4" t="inlineStr">
        <is>
          <t>10-Jan-2026</t>
        </is>
      </c>
      <c r="I2435" s="4" t="inlineStr">
        <is>
          <t>27-Mar-2026</t>
        </is>
      </c>
      <c r="J2435" s="4" t="n">
        <v>192</v>
      </c>
      <c r="K2435" s="4" t="inlineStr"/>
    </row>
    <row r="2436">
      <c r="A2436" s="4" t="n">
        <v>2432</v>
      </c>
      <c r="B2436" s="5" t="inlineStr">
        <is>
          <t>Yash More</t>
        </is>
      </c>
      <c r="C2436" s="5" t="inlineStr">
        <is>
          <t>yashm5429@gmail.com</t>
        </is>
      </c>
      <c r="D2436" s="5" t="inlineStr">
        <is>
          <t>+918208544785</t>
        </is>
      </c>
      <c r="E2436" s="5" t="inlineStr">
        <is>
          <t>Azure</t>
        </is>
      </c>
      <c r="F2436" s="5" t="inlineStr">
        <is>
          <t>17-Nov-2025 To 14-Jan-2026</t>
        </is>
      </c>
      <c r="G2436" s="5" t="inlineStr">
        <is>
          <t>Azure Assignment No 4</t>
        </is>
      </c>
      <c r="H2436" s="4" t="inlineStr">
        <is>
          <t>22-Jan-2026</t>
        </is>
      </c>
      <c r="I2436" s="4" t="inlineStr">
        <is>
          <t>27-Mar-2026</t>
        </is>
      </c>
      <c r="J2436" s="4" t="n">
        <v>192</v>
      </c>
      <c r="K2436" s="4" t="inlineStr"/>
    </row>
    <row r="2437">
      <c r="A2437" s="4" t="n">
        <v>2433</v>
      </c>
      <c r="B2437" s="5" t="inlineStr">
        <is>
          <t>Yash More</t>
        </is>
      </c>
      <c r="C2437" s="5" t="inlineStr">
        <is>
          <t>yashm5429@gmail.com</t>
        </is>
      </c>
      <c r="D2437" s="5" t="inlineStr">
        <is>
          <t>+918208544785</t>
        </is>
      </c>
      <c r="E2437" s="5" t="inlineStr">
        <is>
          <t>Azure</t>
        </is>
      </c>
      <c r="F2437" s="5" t="inlineStr">
        <is>
          <t>17-Nov-2025 To 14-Jan-2026</t>
        </is>
      </c>
      <c r="G2437" s="5" t="inlineStr">
        <is>
          <t>Azure Assignment No 5</t>
        </is>
      </c>
      <c r="H2437" s="4" t="inlineStr">
        <is>
          <t>22-Jan-2026</t>
        </is>
      </c>
      <c r="I2437" s="4" t="inlineStr">
        <is>
          <t>27-Mar-2026</t>
        </is>
      </c>
      <c r="J2437" s="4" t="n">
        <v>192</v>
      </c>
      <c r="K2437" s="4" t="inlineStr"/>
    </row>
    <row r="2438">
      <c r="A2438" s="4" t="n">
        <v>2434</v>
      </c>
      <c r="B2438" s="5" t="inlineStr">
        <is>
          <t>Ajil Achankunj</t>
        </is>
      </c>
      <c r="C2438" s="5" t="inlineStr">
        <is>
          <t>ajil.chittor92@gmail.com</t>
        </is>
      </c>
      <c r="D2438" s="5" t="inlineStr">
        <is>
          <t>+919784989154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189</v>
      </c>
      <c r="K2438" s="4" t="inlineStr">
        <is>
          <t>10</t>
        </is>
      </c>
    </row>
    <row r="2439">
      <c r="A2439" s="4" t="n">
        <v>2435</v>
      </c>
      <c r="B2439" s="5" t="inlineStr">
        <is>
          <t>Akash Shahu</t>
        </is>
      </c>
      <c r="C2439" s="5" t="inlineStr">
        <is>
          <t>akashvshahu1@gmail.com</t>
        </is>
      </c>
      <c r="D2439" s="5" t="inlineStr">
        <is>
          <t>+918149744654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189</v>
      </c>
      <c r="K2439" s="4" t="inlineStr">
        <is>
          <t>10</t>
        </is>
      </c>
    </row>
    <row r="2440">
      <c r="A2440" s="4" t="n">
        <v>2436</v>
      </c>
      <c r="B2440" s="5" t="inlineStr">
        <is>
          <t>Akshay Subhedar</t>
        </is>
      </c>
      <c r="C2440" s="5" t="inlineStr">
        <is>
          <t>subhedarakshay13@gmail.com</t>
        </is>
      </c>
      <c r="D2440" s="5" t="inlineStr">
        <is>
          <t>+919604446629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189</v>
      </c>
      <c r="K2440" s="4" t="inlineStr">
        <is>
          <t>10</t>
        </is>
      </c>
    </row>
    <row r="2441">
      <c r="A2441" s="4" t="n">
        <v>2437</v>
      </c>
      <c r="B2441" s="5" t="inlineStr">
        <is>
          <t>Amol Berad</t>
        </is>
      </c>
      <c r="C2441" s="5" t="inlineStr">
        <is>
          <t>amol.ibmrd@gmail.com</t>
        </is>
      </c>
      <c r="D2441" s="5" t="inlineStr">
        <is>
          <t>+918262078778</t>
        </is>
      </c>
      <c r="E2441" s="5" t="inlineStr">
        <is>
          <t>Advanced Excel | R</t>
        </is>
      </c>
      <c r="F2441" s="5" t="inlineStr">
        <is>
          <t>16-Mar-2026 To 08-Apr-2026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189</v>
      </c>
      <c r="K2441" s="4" t="inlineStr">
        <is>
          <t>10</t>
        </is>
      </c>
    </row>
    <row r="2442">
      <c r="A2442" s="4" t="n">
        <v>2438</v>
      </c>
      <c r="B2442" s="5" t="inlineStr">
        <is>
          <t>Bhushan Waghulade</t>
        </is>
      </c>
      <c r="C2442" s="5" t="inlineStr">
        <is>
          <t>bhushanwaghulade15@gmail.com</t>
        </is>
      </c>
      <c r="D2442" s="5" t="inlineStr">
        <is>
          <t>+919860274171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189</v>
      </c>
      <c r="K2442" s="4" t="inlineStr">
        <is>
          <t>10</t>
        </is>
      </c>
    </row>
    <row r="2443">
      <c r="A2443" s="4" t="n">
        <v>2439</v>
      </c>
      <c r="B2443" s="5" t="inlineStr">
        <is>
          <t>Chandrashekhar Chudmunge</t>
        </is>
      </c>
      <c r="C2443" s="5" t="inlineStr">
        <is>
          <t>cvcshekhar6057@gmail.com</t>
        </is>
      </c>
      <c r="D2443" s="5" t="inlineStr">
        <is>
          <t>+918888839696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189</v>
      </c>
      <c r="K2443" s="4" t="inlineStr">
        <is>
          <t>10</t>
        </is>
      </c>
    </row>
    <row r="2444">
      <c r="A2444" s="4" t="n">
        <v>2440</v>
      </c>
      <c r="B2444" s="5" t="inlineStr">
        <is>
          <t>Hitesh Patil</t>
        </is>
      </c>
      <c r="C2444" s="5" t="inlineStr">
        <is>
          <t>patilhiteshdpatil@gmail.com</t>
        </is>
      </c>
      <c r="D2444" s="5" t="inlineStr">
        <is>
          <t>+918975497088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189</v>
      </c>
      <c r="K2444" s="4" t="inlineStr">
        <is>
          <t>10</t>
        </is>
      </c>
    </row>
    <row r="2445">
      <c r="A2445" s="4" t="n">
        <v>2441</v>
      </c>
      <c r="B2445" s="5" t="inlineStr">
        <is>
          <t>Israr Ansari</t>
        </is>
      </c>
      <c r="C2445" s="5" t="inlineStr">
        <is>
          <t>israr.nanded@gmail.com</t>
        </is>
      </c>
      <c r="D2445" s="5" t="inlineStr">
        <is>
          <t>+919908640215</t>
        </is>
      </c>
      <c r="E2445" s="5" t="inlineStr">
        <is>
          <t>Advance Excel And R</t>
        </is>
      </c>
      <c r="F2445" s="5" t="inlineStr">
        <is>
          <t>16-Mar-2026 To Current Date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189</v>
      </c>
      <c r="K2445" s="4" t="inlineStr">
        <is>
          <t>10</t>
        </is>
      </c>
    </row>
    <row r="2446">
      <c r="A2446" s="4" t="n">
        <v>2442</v>
      </c>
      <c r="B2446" s="5" t="inlineStr">
        <is>
          <t>Juveriya Momin</t>
        </is>
      </c>
      <c r="C2446" s="5" t="inlineStr">
        <is>
          <t>juveriyazafarmomin06@gmail.com</t>
        </is>
      </c>
      <c r="D2446" s="5" t="inlineStr">
        <is>
          <t>+917350880266</t>
        </is>
      </c>
      <c r="E2446" s="5" t="inlineStr">
        <is>
          <t>Advanced Excel | R</t>
        </is>
      </c>
      <c r="F2446" s="5" t="inlineStr">
        <is>
          <t>16-Mar-2026 To 08-Apr-2026</t>
        </is>
      </c>
      <c r="G2446" s="5" t="inlineStr">
        <is>
          <t>Advance Excel Assignment No 1</t>
        </is>
      </c>
      <c r="H2446" s="4" t="inlineStr">
        <is>
          <t>28-Mar-2026</t>
        </is>
      </c>
      <c r="I2446" s="4" t="inlineStr">
        <is>
          <t>30-Mar-2026</t>
        </is>
      </c>
      <c r="J2446" s="4" t="n">
        <v>189</v>
      </c>
      <c r="K2446" s="4" t="inlineStr">
        <is>
          <t>10</t>
        </is>
      </c>
    </row>
    <row r="2447">
      <c r="A2447" s="4" t="n">
        <v>2443</v>
      </c>
      <c r="B2447" s="5" t="inlineStr">
        <is>
          <t>Kiran Barshile</t>
        </is>
      </c>
      <c r="C2447" s="5" t="inlineStr">
        <is>
          <t>kiran.barshile1997@gmail.com</t>
        </is>
      </c>
      <c r="D2447" s="5" t="inlineStr">
        <is>
          <t>+917770026802</t>
        </is>
      </c>
      <c r="E2447" s="5" t="inlineStr">
        <is>
          <t>Advanced Excel | R</t>
        </is>
      </c>
      <c r="F2447" s="5" t="inlineStr">
        <is>
          <t>16-Mar-2026 To 08-Apr-2026</t>
        </is>
      </c>
      <c r="G2447" s="5" t="inlineStr">
        <is>
          <t>Advance Excel Assignment No 1</t>
        </is>
      </c>
      <c r="H2447" s="4" t="inlineStr">
        <is>
          <t>28-Mar-2026</t>
        </is>
      </c>
      <c r="I2447" s="4" t="inlineStr">
        <is>
          <t>30-Mar-2026</t>
        </is>
      </c>
      <c r="J2447" s="4" t="n">
        <v>189</v>
      </c>
      <c r="K2447" s="4" t="inlineStr">
        <is>
          <t>10</t>
        </is>
      </c>
    </row>
    <row r="2448">
      <c r="A2448" s="4" t="n">
        <v>2444</v>
      </c>
      <c r="B2448" s="5" t="inlineStr">
        <is>
          <t>Kiran Tasakar</t>
        </is>
      </c>
      <c r="C2448" s="5" t="inlineStr">
        <is>
          <t>kirangade1998@gmail.com</t>
        </is>
      </c>
      <c r="D2448" s="5" t="inlineStr">
        <is>
          <t>+919730885672</t>
        </is>
      </c>
      <c r="E2448" s="5" t="inlineStr">
        <is>
          <t>Advanced Excel | R</t>
        </is>
      </c>
      <c r="F2448" s="5" t="inlineStr">
        <is>
          <t>16-Mar-2026 To 08-Apr-2026</t>
        </is>
      </c>
      <c r="G2448" s="5" t="inlineStr">
        <is>
          <t>Advance Excel Assignment No 1</t>
        </is>
      </c>
      <c r="H2448" s="4" t="inlineStr">
        <is>
          <t>28-Mar-2026</t>
        </is>
      </c>
      <c r="I2448" s="4" t="inlineStr">
        <is>
          <t>30-Mar-2026</t>
        </is>
      </c>
      <c r="J2448" s="4" t="n">
        <v>189</v>
      </c>
      <c r="K2448" s="4" t="inlineStr">
        <is>
          <t>10</t>
        </is>
      </c>
    </row>
    <row r="2449">
      <c r="A2449" s="4" t="n">
        <v>2445</v>
      </c>
      <c r="B2449" s="5" t="inlineStr">
        <is>
          <t>Krishna Kale</t>
        </is>
      </c>
      <c r="C2449" s="5" t="inlineStr">
        <is>
          <t>kalek9184@gmail.com</t>
        </is>
      </c>
      <c r="D2449" s="5" t="inlineStr">
        <is>
          <t>+918080085817</t>
        </is>
      </c>
      <c r="E2449" s="5" t="inlineStr">
        <is>
          <t>Advanced Excel | R</t>
        </is>
      </c>
      <c r="F2449" s="5" t="inlineStr">
        <is>
          <t>16-Mar-2026 To 08-Apr-2026</t>
        </is>
      </c>
      <c r="G2449" s="5" t="inlineStr">
        <is>
          <t>Advance Excel Assignment No 1</t>
        </is>
      </c>
      <c r="H2449" s="4" t="inlineStr">
        <is>
          <t>28-Mar-2026</t>
        </is>
      </c>
      <c r="I2449" s="4" t="inlineStr">
        <is>
          <t>30-Mar-2026</t>
        </is>
      </c>
      <c r="J2449" s="4" t="n">
        <v>189</v>
      </c>
      <c r="K2449" s="4" t="inlineStr">
        <is>
          <t>10</t>
        </is>
      </c>
    </row>
    <row r="2450">
      <c r="A2450" s="4" t="n">
        <v>2446</v>
      </c>
      <c r="B2450" s="5" t="inlineStr">
        <is>
          <t>Nikhil Darade</t>
        </is>
      </c>
      <c r="C2450" s="5" t="inlineStr">
        <is>
          <t>nikhildarade36@gmail.com</t>
        </is>
      </c>
      <c r="D2450" s="5" t="inlineStr">
        <is>
          <t>+917387806961</t>
        </is>
      </c>
      <c r="E2450" s="5" t="inlineStr">
        <is>
          <t>Advanced Excel | R</t>
        </is>
      </c>
      <c r="F2450" s="5" t="inlineStr">
        <is>
          <t>16-Mar-2026 To 08-Apr-2026</t>
        </is>
      </c>
      <c r="G2450" s="5" t="inlineStr">
        <is>
          <t>Advance Excel Assignment No 1</t>
        </is>
      </c>
      <c r="H2450" s="4" t="inlineStr">
        <is>
          <t>28-Mar-2026</t>
        </is>
      </c>
      <c r="I2450" s="4" t="inlineStr">
        <is>
          <t>30-Mar-2026</t>
        </is>
      </c>
      <c r="J2450" s="4" t="n">
        <v>189</v>
      </c>
      <c r="K2450" s="4" t="inlineStr">
        <is>
          <t>10</t>
        </is>
      </c>
    </row>
    <row r="2451">
      <c r="A2451" s="4" t="n">
        <v>2447</v>
      </c>
      <c r="B2451" s="5" t="inlineStr">
        <is>
          <t>Prajakta Naik</t>
        </is>
      </c>
      <c r="C2451" s="5" t="inlineStr">
        <is>
          <t>naikprajaktta24@gmail.com</t>
        </is>
      </c>
      <c r="D2451" s="5" t="inlineStr">
        <is>
          <t>+919970121094</t>
        </is>
      </c>
      <c r="E2451" s="5" t="inlineStr">
        <is>
          <t>Advanced Excel | R</t>
        </is>
      </c>
      <c r="F2451" s="5" t="inlineStr">
        <is>
          <t>16-Mar-2026 To 08-Apr-2026</t>
        </is>
      </c>
      <c r="G2451" s="5" t="inlineStr">
        <is>
          <t>Advance Excel Assignment No 1</t>
        </is>
      </c>
      <c r="H2451" s="4" t="inlineStr">
        <is>
          <t>28-Mar-2026</t>
        </is>
      </c>
      <c r="I2451" s="4" t="inlineStr">
        <is>
          <t>30-Mar-2026</t>
        </is>
      </c>
      <c r="J2451" s="4" t="n">
        <v>189</v>
      </c>
      <c r="K2451" s="4" t="inlineStr">
        <is>
          <t>10</t>
        </is>
      </c>
    </row>
    <row r="2452">
      <c r="A2452" s="4" t="n">
        <v>2448</v>
      </c>
      <c r="B2452" s="5" t="inlineStr">
        <is>
          <t>Prajwal Jagtap</t>
        </is>
      </c>
      <c r="C2452" s="5" t="inlineStr">
        <is>
          <t>prajwaljagtap72@gmail.com</t>
        </is>
      </c>
      <c r="D2452" s="5" t="inlineStr">
        <is>
          <t>+919146753146</t>
        </is>
      </c>
      <c r="E2452" s="5" t="inlineStr">
        <is>
          <t>Advanced Excel | R</t>
        </is>
      </c>
      <c r="F2452" s="5" t="inlineStr">
        <is>
          <t>16-Mar-2026 To 08-Apr-2026</t>
        </is>
      </c>
      <c r="G2452" s="5" t="inlineStr">
        <is>
          <t>Advance Excel Assignment No 1</t>
        </is>
      </c>
      <c r="H2452" s="4" t="inlineStr">
        <is>
          <t>28-Mar-2026</t>
        </is>
      </c>
      <c r="I2452" s="4" t="inlineStr">
        <is>
          <t>30-Mar-2026</t>
        </is>
      </c>
      <c r="J2452" s="4" t="n">
        <v>189</v>
      </c>
      <c r="K2452" s="4" t="inlineStr">
        <is>
          <t>10</t>
        </is>
      </c>
    </row>
    <row r="2453">
      <c r="A2453" s="4" t="n">
        <v>2449</v>
      </c>
      <c r="B2453" s="5" t="inlineStr">
        <is>
          <t>Priyanka Shelake</t>
        </is>
      </c>
      <c r="C2453" s="5" t="inlineStr">
        <is>
          <t>patharepriyanka14@gmail.com</t>
        </is>
      </c>
      <c r="D2453" s="5" t="inlineStr">
        <is>
          <t>+917219178410</t>
        </is>
      </c>
      <c r="E2453" s="5" t="inlineStr">
        <is>
          <t>Advanced Excel | R</t>
        </is>
      </c>
      <c r="F2453" s="5" t="inlineStr">
        <is>
          <t>16-Mar-2026 To 08-Apr-2026</t>
        </is>
      </c>
      <c r="G2453" s="5" t="inlineStr">
        <is>
          <t>Advance Excel Assignment No 1</t>
        </is>
      </c>
      <c r="H2453" s="4" t="inlineStr">
        <is>
          <t>28-Mar-2026</t>
        </is>
      </c>
      <c r="I2453" s="4" t="inlineStr">
        <is>
          <t>30-Mar-2026</t>
        </is>
      </c>
      <c r="J2453" s="4" t="n">
        <v>189</v>
      </c>
      <c r="K2453" s="4" t="inlineStr">
        <is>
          <t>10</t>
        </is>
      </c>
    </row>
    <row r="2454">
      <c r="A2454" s="4" t="n">
        <v>2450</v>
      </c>
      <c r="B2454" s="5" t="inlineStr">
        <is>
          <t>Rakshanda Jumbad</t>
        </is>
      </c>
      <c r="C2454" s="5" t="inlineStr">
        <is>
          <t>rakshandajumbad1299@gmail.com</t>
        </is>
      </c>
      <c r="D2454" s="5" t="inlineStr">
        <is>
          <t>+917030766324</t>
        </is>
      </c>
      <c r="E2454" s="5" t="inlineStr">
        <is>
          <t>Advanced Excel | R</t>
        </is>
      </c>
      <c r="F2454" s="5" t="inlineStr">
        <is>
          <t>16-Mar-2026 To 08-Apr-2026</t>
        </is>
      </c>
      <c r="G2454" s="5" t="inlineStr">
        <is>
          <t>Advance Excel Assignment No 1</t>
        </is>
      </c>
      <c r="H2454" s="4" t="inlineStr">
        <is>
          <t>28-Mar-2026</t>
        </is>
      </c>
      <c r="I2454" s="4" t="inlineStr">
        <is>
          <t>30-Mar-2026</t>
        </is>
      </c>
      <c r="J2454" s="4" t="n">
        <v>189</v>
      </c>
      <c r="K2454" s="4" t="inlineStr">
        <is>
          <t>10</t>
        </is>
      </c>
    </row>
    <row r="2455">
      <c r="A2455" s="4" t="n">
        <v>2451</v>
      </c>
      <c r="B2455" s="5" t="inlineStr">
        <is>
          <t>Rasika Gaykar</t>
        </is>
      </c>
      <c r="C2455" s="5" t="inlineStr">
        <is>
          <t>maskarerasika@gmail.com</t>
        </is>
      </c>
      <c r="D2455" s="5" t="inlineStr">
        <is>
          <t>+919860916735</t>
        </is>
      </c>
      <c r="E2455" s="5" t="inlineStr">
        <is>
          <t>Advanced Excel | R</t>
        </is>
      </c>
      <c r="F2455" s="5" t="inlineStr">
        <is>
          <t>16-Mar-2026 To 08-Apr-2026</t>
        </is>
      </c>
      <c r="G2455" s="5" t="inlineStr">
        <is>
          <t>Advance Excel Assignment No 1</t>
        </is>
      </c>
      <c r="H2455" s="4" t="inlineStr">
        <is>
          <t>28-Mar-2026</t>
        </is>
      </c>
      <c r="I2455" s="4" t="inlineStr">
        <is>
          <t>30-Mar-2026</t>
        </is>
      </c>
      <c r="J2455" s="4" t="n">
        <v>189</v>
      </c>
      <c r="K2455" s="4" t="inlineStr">
        <is>
          <t>10</t>
        </is>
      </c>
    </row>
    <row r="2456">
      <c r="A2456" s="4" t="n">
        <v>2452</v>
      </c>
      <c r="B2456" s="5" t="inlineStr">
        <is>
          <t>Rushikesh Lasane</t>
        </is>
      </c>
      <c r="C2456" s="5" t="inlineStr">
        <is>
          <t>rushikesh872001@gmail.com</t>
        </is>
      </c>
      <c r="D2456" s="5" t="inlineStr">
        <is>
          <t>+919975850277</t>
        </is>
      </c>
      <c r="E2456" s="5" t="inlineStr">
        <is>
          <t>Advanced Excel | R</t>
        </is>
      </c>
      <c r="F2456" s="5" t="inlineStr">
        <is>
          <t>16-Mar-2026 To 08-Apr-2026</t>
        </is>
      </c>
      <c r="G2456" s="5" t="inlineStr">
        <is>
          <t>Advance Excel Assignment No 1</t>
        </is>
      </c>
      <c r="H2456" s="4" t="inlineStr">
        <is>
          <t>28-Mar-2026</t>
        </is>
      </c>
      <c r="I2456" s="4" t="inlineStr">
        <is>
          <t>30-Mar-2026</t>
        </is>
      </c>
      <c r="J2456" s="4" t="n">
        <v>189</v>
      </c>
      <c r="K2456" s="4" t="inlineStr">
        <is>
          <t>10</t>
        </is>
      </c>
    </row>
    <row r="2457">
      <c r="A2457" s="4" t="n">
        <v>2453</v>
      </c>
      <c r="B2457" s="5" t="inlineStr">
        <is>
          <t>Sahil Tambe</t>
        </is>
      </c>
      <c r="C2457" s="5" t="inlineStr">
        <is>
          <t>tambesahil904@gmail.com</t>
        </is>
      </c>
      <c r="D2457" s="5" t="inlineStr">
        <is>
          <t>+919834431159</t>
        </is>
      </c>
      <c r="E2457" s="5" t="inlineStr">
        <is>
          <t>Advanced Excel | R</t>
        </is>
      </c>
      <c r="F2457" s="5" t="inlineStr">
        <is>
          <t>16-Mar-2026 To 08-Apr-2026</t>
        </is>
      </c>
      <c r="G2457" s="5" t="inlineStr">
        <is>
          <t>Advance Excel Assignment No 1</t>
        </is>
      </c>
      <c r="H2457" s="4" t="inlineStr">
        <is>
          <t>28-Mar-2026</t>
        </is>
      </c>
      <c r="I2457" s="4" t="inlineStr">
        <is>
          <t>30-Mar-2026</t>
        </is>
      </c>
      <c r="J2457" s="4" t="n">
        <v>189</v>
      </c>
      <c r="K2457" s="4" t="inlineStr">
        <is>
          <t>10</t>
        </is>
      </c>
    </row>
    <row r="2458">
      <c r="A2458" s="4" t="n">
        <v>2454</v>
      </c>
      <c r="B2458" s="5" t="inlineStr">
        <is>
          <t>Sakshi Deokar</t>
        </is>
      </c>
      <c r="C2458" s="5" t="inlineStr">
        <is>
          <t>sakshideokar0@gmail.com</t>
        </is>
      </c>
      <c r="D2458" s="5" t="inlineStr">
        <is>
          <t>+917559101679</t>
        </is>
      </c>
      <c r="E2458" s="5" t="inlineStr">
        <is>
          <t>Advanced Excel | R</t>
        </is>
      </c>
      <c r="F2458" s="5" t="inlineStr">
        <is>
          <t>16-Mar-2026 To 08-Apr-2026</t>
        </is>
      </c>
      <c r="G2458" s="5" t="inlineStr">
        <is>
          <t>Advance Excel Assignment No 1</t>
        </is>
      </c>
      <c r="H2458" s="4" t="inlineStr">
        <is>
          <t>28-Mar-2026</t>
        </is>
      </c>
      <c r="I2458" s="4" t="inlineStr">
        <is>
          <t>30-Mar-2026</t>
        </is>
      </c>
      <c r="J2458" s="4" t="n">
        <v>189</v>
      </c>
      <c r="K2458" s="4" t="inlineStr">
        <is>
          <t>10</t>
        </is>
      </c>
    </row>
    <row r="2459">
      <c r="A2459" s="4" t="n">
        <v>2455</v>
      </c>
      <c r="B2459" s="5" t="inlineStr">
        <is>
          <t>Soham Salunkhe</t>
        </is>
      </c>
      <c r="C2459" s="5" t="inlineStr">
        <is>
          <t>sohamsalunkhe15@gmail.com</t>
        </is>
      </c>
      <c r="D2459" s="5" t="inlineStr">
        <is>
          <t>+919172899595</t>
        </is>
      </c>
      <c r="E2459" s="5" t="inlineStr">
        <is>
          <t>Advanced Excel | R</t>
        </is>
      </c>
      <c r="F2459" s="5" t="inlineStr">
        <is>
          <t>16-Mar-2026 To 08-Apr-2026</t>
        </is>
      </c>
      <c r="G2459" s="5" t="inlineStr">
        <is>
          <t>Advance Excel Assignment No 1</t>
        </is>
      </c>
      <c r="H2459" s="4" t="inlineStr">
        <is>
          <t>28-Mar-2026</t>
        </is>
      </c>
      <c r="I2459" s="4" t="inlineStr">
        <is>
          <t>30-Mar-2026</t>
        </is>
      </c>
      <c r="J2459" s="4" t="n">
        <v>189</v>
      </c>
      <c r="K2459" s="4" t="inlineStr">
        <is>
          <t>10</t>
        </is>
      </c>
    </row>
    <row r="2460">
      <c r="A2460" s="4" t="n">
        <v>2456</v>
      </c>
      <c r="B2460" s="5" t="inlineStr">
        <is>
          <t>Trupti Bargaje</t>
        </is>
      </c>
      <c r="C2460" s="5" t="inlineStr">
        <is>
          <t>bargajetrupti@gmail.com</t>
        </is>
      </c>
      <c r="D2460" s="5" t="inlineStr">
        <is>
          <t>+918308137297</t>
        </is>
      </c>
      <c r="E2460" s="5" t="inlineStr">
        <is>
          <t>Advanced Excel | R</t>
        </is>
      </c>
      <c r="F2460" s="5" t="inlineStr">
        <is>
          <t>16-Mar-2026 To 08-Apr-2026</t>
        </is>
      </c>
      <c r="G2460" s="5" t="inlineStr">
        <is>
          <t>Advance Excel Assignment No 1</t>
        </is>
      </c>
      <c r="H2460" s="4" t="inlineStr">
        <is>
          <t>28-Mar-2026</t>
        </is>
      </c>
      <c r="I2460" s="4" t="inlineStr">
        <is>
          <t>30-Mar-2026</t>
        </is>
      </c>
      <c r="J2460" s="4" t="n">
        <v>189</v>
      </c>
      <c r="K2460" s="4" t="inlineStr">
        <is>
          <t>10</t>
        </is>
      </c>
    </row>
    <row r="2461">
      <c r="A2461" s="4" t="n">
        <v>2457</v>
      </c>
      <c r="B2461" s="5" t="inlineStr">
        <is>
          <t>Akash Khulpe</t>
        </is>
      </c>
      <c r="C2461" s="5" t="inlineStr">
        <is>
          <t>akashkhulpe44@gmail.com</t>
        </is>
      </c>
      <c r="D2461" s="5" t="inlineStr">
        <is>
          <t>+917058427229</t>
        </is>
      </c>
      <c r="E2461" s="5" t="inlineStr">
        <is>
          <t>AI (GenAI • Agentic AI • ML)</t>
        </is>
      </c>
      <c r="F2461" s="5" t="inlineStr">
        <is>
          <t>02-Mar-2026 To 07-Jul-2026</t>
        </is>
      </c>
      <c r="G2461" s="5" t="inlineStr">
        <is>
          <t>Capstone project- HR Attrition ML</t>
        </is>
      </c>
      <c r="H2461" s="4" t="inlineStr">
        <is>
          <t>24-Mar-2026</t>
        </is>
      </c>
      <c r="I2461" s="4" t="inlineStr">
        <is>
          <t>31-Mar-2026</t>
        </is>
      </c>
      <c r="J2461" s="4" t="n">
        <v>188</v>
      </c>
      <c r="K2461" s="4" t="inlineStr">
        <is>
          <t>100</t>
        </is>
      </c>
    </row>
    <row r="2462">
      <c r="A2462" s="4" t="n">
        <v>2458</v>
      </c>
      <c r="B2462" s="5" t="inlineStr">
        <is>
          <t>Amol Gaikwad</t>
        </is>
      </c>
      <c r="C2462" s="5" t="inlineStr">
        <is>
          <t>amol3219@gmail.com</t>
        </is>
      </c>
      <c r="D2462" s="5" t="inlineStr">
        <is>
          <t>+917972941410</t>
        </is>
      </c>
      <c r="E2462" s="5" t="inlineStr">
        <is>
          <t>AI (GenAI • Agentic AI • ML)</t>
        </is>
      </c>
      <c r="F2462" s="5" t="inlineStr">
        <is>
          <t>02-Mar-2026 To 07-Jul-2026</t>
        </is>
      </c>
      <c r="G2462" s="5" t="inlineStr">
        <is>
          <t>Capstone project- HR Attrition ML</t>
        </is>
      </c>
      <c r="H2462" s="4" t="inlineStr">
        <is>
          <t>24-Mar-2026</t>
        </is>
      </c>
      <c r="I2462" s="4" t="inlineStr">
        <is>
          <t>31-Mar-2026</t>
        </is>
      </c>
      <c r="J2462" s="4" t="n">
        <v>188</v>
      </c>
      <c r="K2462" s="4" t="inlineStr">
        <is>
          <t>100</t>
        </is>
      </c>
    </row>
    <row r="2463">
      <c r="A2463" s="4" t="n">
        <v>2459</v>
      </c>
      <c r="B2463" s="5" t="inlineStr">
        <is>
          <t>Anurag Das</t>
        </is>
      </c>
      <c r="C2463" s="5" t="inlineStr">
        <is>
          <t>dasanurag07@gmail.com</t>
        </is>
      </c>
      <c r="D2463" s="5" t="inlineStr">
        <is>
          <t>+918297142323</t>
        </is>
      </c>
      <c r="E2463" s="5" t="inlineStr">
        <is>
          <t>AI (GenAI • Agentic AI • ML)</t>
        </is>
      </c>
      <c r="F2463" s="5" t="inlineStr">
        <is>
          <t>02-Mar-2026 To 07-Jul-2026</t>
        </is>
      </c>
      <c r="G2463" s="5" t="inlineStr">
        <is>
          <t>Capstone project- HR Attrition ML</t>
        </is>
      </c>
      <c r="H2463" s="4" t="inlineStr">
        <is>
          <t>24-Mar-2026</t>
        </is>
      </c>
      <c r="I2463" s="4" t="inlineStr">
        <is>
          <t>31-Mar-2026</t>
        </is>
      </c>
      <c r="J2463" s="4" t="n">
        <v>188</v>
      </c>
      <c r="K2463" s="4" t="inlineStr">
        <is>
          <t>100</t>
        </is>
      </c>
    </row>
    <row r="2464">
      <c r="A2464" s="4" t="n">
        <v>2460</v>
      </c>
      <c r="B2464" s="5" t="inlineStr">
        <is>
          <t>Arun Ghorpade</t>
        </is>
      </c>
      <c r="C2464" s="5" t="inlineStr">
        <is>
          <t>arun.ghorpade@gmail.com</t>
        </is>
      </c>
      <c r="D2464" s="5" t="inlineStr">
        <is>
          <t>+919881460656</t>
        </is>
      </c>
      <c r="E2464" s="5" t="inlineStr">
        <is>
          <t>AI (GenAI • Agentic AI • ML)</t>
        </is>
      </c>
      <c r="F2464" s="5" t="inlineStr">
        <is>
          <t>02-Mar-2026 To 07-Jul-2026</t>
        </is>
      </c>
      <c r="G2464" s="5" t="inlineStr">
        <is>
          <t>Capstone project- HR Attrition ML</t>
        </is>
      </c>
      <c r="H2464" s="4" t="inlineStr">
        <is>
          <t>24-Mar-2026</t>
        </is>
      </c>
      <c r="I2464" s="4" t="inlineStr">
        <is>
          <t>31-Mar-2026</t>
        </is>
      </c>
      <c r="J2464" s="4" t="n">
        <v>188</v>
      </c>
      <c r="K2464" s="4" t="inlineStr">
        <is>
          <t>100</t>
        </is>
      </c>
    </row>
    <row r="2465">
      <c r="A2465" s="4" t="n">
        <v>2461</v>
      </c>
      <c r="B2465" s="5" t="inlineStr">
        <is>
          <t>Harish Rathod</t>
        </is>
      </c>
      <c r="C2465" s="5" t="inlineStr">
        <is>
          <t>hbrathod993@gmail.com</t>
        </is>
      </c>
      <c r="D2465" s="5" t="inlineStr">
        <is>
          <t>+918087219394</t>
        </is>
      </c>
      <c r="E2465" s="5" t="inlineStr">
        <is>
          <t>AI (GenAI • Agentic AI • ML)</t>
        </is>
      </c>
      <c r="F2465" s="5" t="inlineStr">
        <is>
          <t>02-Mar-2026 To 07-Jul-2026</t>
        </is>
      </c>
      <c r="G2465" s="5" t="inlineStr">
        <is>
          <t>Capstone project- HR Attrition ML</t>
        </is>
      </c>
      <c r="H2465" s="4" t="inlineStr">
        <is>
          <t>24-Mar-2026</t>
        </is>
      </c>
      <c r="I2465" s="4" t="inlineStr">
        <is>
          <t>31-Mar-2026</t>
        </is>
      </c>
      <c r="J2465" s="4" t="n">
        <v>188</v>
      </c>
      <c r="K2465" s="4" t="inlineStr">
        <is>
          <t>100</t>
        </is>
      </c>
    </row>
    <row r="2466">
      <c r="A2466" s="4" t="n">
        <v>2462</v>
      </c>
      <c r="B2466" s="5" t="inlineStr">
        <is>
          <t>Kiran Shelke</t>
        </is>
      </c>
      <c r="C2466" s="5" t="inlineStr">
        <is>
          <t>kishelake12@gmail.com</t>
        </is>
      </c>
      <c r="D2466" s="5" t="inlineStr">
        <is>
          <t>+919284882136</t>
        </is>
      </c>
      <c r="E2466" s="5" t="inlineStr">
        <is>
          <t>AI (GenAI • Agentic AI • ML)</t>
        </is>
      </c>
      <c r="F2466" s="5" t="inlineStr">
        <is>
          <t>02-Mar-2026 To 07-Jul-2026</t>
        </is>
      </c>
      <c r="G2466" s="5" t="inlineStr">
        <is>
          <t>Capstone project- HR Attrition ML</t>
        </is>
      </c>
      <c r="H2466" s="4" t="inlineStr">
        <is>
          <t>24-Mar-2026</t>
        </is>
      </c>
      <c r="I2466" s="4" t="inlineStr">
        <is>
          <t>31-Mar-2026</t>
        </is>
      </c>
      <c r="J2466" s="4" t="n">
        <v>188</v>
      </c>
      <c r="K2466" s="4" t="inlineStr">
        <is>
          <t>100</t>
        </is>
      </c>
    </row>
    <row r="2467">
      <c r="A2467" s="4" t="n">
        <v>2463</v>
      </c>
      <c r="B2467" s="5" t="inlineStr">
        <is>
          <t>Krishna Kale</t>
        </is>
      </c>
      <c r="C2467" s="5" t="inlineStr">
        <is>
          <t>kalek9184@gmail.com</t>
        </is>
      </c>
      <c r="D2467" s="5" t="inlineStr">
        <is>
          <t>+918080085817</t>
        </is>
      </c>
      <c r="E2467" s="5" t="inlineStr">
        <is>
          <t>AI (GenAI • Agentic AI • ML)</t>
        </is>
      </c>
      <c r="F2467" s="5" t="inlineStr">
        <is>
          <t>02-Mar-2026 To 07-Jul-2026</t>
        </is>
      </c>
      <c r="G2467" s="5" t="inlineStr">
        <is>
          <t>Capstone project- HR Attrition ML</t>
        </is>
      </c>
      <c r="H2467" s="4" t="inlineStr">
        <is>
          <t>24-Mar-2026</t>
        </is>
      </c>
      <c r="I2467" s="4" t="inlineStr">
        <is>
          <t>31-Mar-2026</t>
        </is>
      </c>
      <c r="J2467" s="4" t="n">
        <v>188</v>
      </c>
      <c r="K2467" s="4" t="inlineStr">
        <is>
          <t>100</t>
        </is>
      </c>
    </row>
    <row r="2468">
      <c r="A2468" s="4" t="n">
        <v>2464</v>
      </c>
      <c r="B2468" s="5" t="inlineStr">
        <is>
          <t>Nayan Patil</t>
        </is>
      </c>
      <c r="C2468" s="5" t="inlineStr">
        <is>
          <t>patilnayan1080@gmail.com</t>
        </is>
      </c>
      <c r="D2468" s="5" t="inlineStr">
        <is>
          <t>+917447276377</t>
        </is>
      </c>
      <c r="E2468" s="5" t="inlineStr">
        <is>
          <t>AI (GenAI • Agentic AI • ML)</t>
        </is>
      </c>
      <c r="F2468" s="5" t="inlineStr">
        <is>
          <t>02-Mar-2026 To 07-Jul-2026</t>
        </is>
      </c>
      <c r="G2468" s="5" t="inlineStr">
        <is>
          <t>Capstone project- HR Attrition ML</t>
        </is>
      </c>
      <c r="H2468" s="4" t="inlineStr">
        <is>
          <t>24-Mar-2026</t>
        </is>
      </c>
      <c r="I2468" s="4" t="inlineStr">
        <is>
          <t>31-Mar-2026</t>
        </is>
      </c>
      <c r="J2468" s="4" t="n">
        <v>188</v>
      </c>
      <c r="K2468" s="4" t="inlineStr">
        <is>
          <t>100</t>
        </is>
      </c>
    </row>
    <row r="2469">
      <c r="A2469" s="4" t="n">
        <v>2465</v>
      </c>
      <c r="B2469" s="5" t="inlineStr">
        <is>
          <t>Nishant Thakare</t>
        </is>
      </c>
      <c r="C2469" s="5" t="inlineStr">
        <is>
          <t>thakarenishant17@gmail.com</t>
        </is>
      </c>
      <c r="D2469" s="5" t="inlineStr">
        <is>
          <t>+918108557998</t>
        </is>
      </c>
      <c r="E2469" s="5" t="inlineStr">
        <is>
          <t>AI (GenAI • Agentic AI • ML)</t>
        </is>
      </c>
      <c r="F2469" s="5" t="inlineStr">
        <is>
          <t>02-Mar-2026 To 07-Jul-2026</t>
        </is>
      </c>
      <c r="G2469" s="5" t="inlineStr">
        <is>
          <t>Capstone project- HR Attrition ML</t>
        </is>
      </c>
      <c r="H2469" s="4" t="inlineStr">
        <is>
          <t>24-Mar-2026</t>
        </is>
      </c>
      <c r="I2469" s="4" t="inlineStr">
        <is>
          <t>31-Mar-2026</t>
        </is>
      </c>
      <c r="J2469" s="4" t="n">
        <v>188</v>
      </c>
      <c r="K2469" s="4" t="inlineStr">
        <is>
          <t>100</t>
        </is>
      </c>
    </row>
    <row r="2470">
      <c r="A2470" s="4" t="n">
        <v>2466</v>
      </c>
      <c r="B2470" s="5" t="inlineStr">
        <is>
          <t>Prabha Shelake</t>
        </is>
      </c>
      <c r="C2470" s="5" t="inlineStr">
        <is>
          <t>prabhashelake123@gmail.com</t>
        </is>
      </c>
      <c r="D2470" s="5" t="inlineStr">
        <is>
          <t>+919529050848</t>
        </is>
      </c>
      <c r="E2470" s="5" t="inlineStr">
        <is>
          <t>AI (GenAI • Agentic AI • ML)</t>
        </is>
      </c>
      <c r="F2470" s="5" t="inlineStr">
        <is>
          <t>02-Mar-2026 To Current Date</t>
        </is>
      </c>
      <c r="G2470" s="5" t="inlineStr">
        <is>
          <t>Capstone project- HR Attrition ML</t>
        </is>
      </c>
      <c r="H2470" s="4" t="inlineStr">
        <is>
          <t>24-Mar-2026</t>
        </is>
      </c>
      <c r="I2470" s="4" t="inlineStr">
        <is>
          <t>31-Mar-2026</t>
        </is>
      </c>
      <c r="J2470" s="4" t="n">
        <v>188</v>
      </c>
      <c r="K2470" s="4" t="inlineStr">
        <is>
          <t>100</t>
        </is>
      </c>
    </row>
    <row r="2471">
      <c r="A2471" s="4" t="n">
        <v>2467</v>
      </c>
      <c r="B2471" s="5" t="inlineStr">
        <is>
          <t>Rishav Sinha</t>
        </is>
      </c>
      <c r="C2471" s="5" t="inlineStr">
        <is>
          <t>rishavsinha7575@gmail.com</t>
        </is>
      </c>
      <c r="D2471" s="5" t="inlineStr">
        <is>
          <t>+919163097575</t>
        </is>
      </c>
      <c r="E2471" s="5" t="inlineStr">
        <is>
          <t>AI (GenAI • Agentic AI • ML)</t>
        </is>
      </c>
      <c r="F2471" s="5" t="inlineStr">
        <is>
          <t>02-Mar-2026 To 07-Jul-2026</t>
        </is>
      </c>
      <c r="G2471" s="5" t="inlineStr">
        <is>
          <t>Capstone project- HR Attrition ML</t>
        </is>
      </c>
      <c r="H2471" s="4" t="inlineStr">
        <is>
          <t>24-Mar-2026</t>
        </is>
      </c>
      <c r="I2471" s="4" t="inlineStr">
        <is>
          <t>31-Mar-2026</t>
        </is>
      </c>
      <c r="J2471" s="4" t="n">
        <v>188</v>
      </c>
      <c r="K2471" s="4" t="inlineStr">
        <is>
          <t>100</t>
        </is>
      </c>
    </row>
    <row r="2472">
      <c r="A2472" s="4" t="n">
        <v>2468</v>
      </c>
      <c r="B2472" s="5" t="inlineStr">
        <is>
          <t>Sakshi Kale</t>
        </is>
      </c>
      <c r="C2472" s="5" t="inlineStr">
        <is>
          <t>15skshi@gmail.com</t>
        </is>
      </c>
      <c r="D2472" s="5" t="inlineStr">
        <is>
          <t>+919356803240</t>
        </is>
      </c>
      <c r="E2472" s="5" t="inlineStr">
        <is>
          <t>AI (GenAI • Agentic AI • ML)</t>
        </is>
      </c>
      <c r="F2472" s="5" t="inlineStr">
        <is>
          <t>02-Mar-2026 To 07-Jul-2026</t>
        </is>
      </c>
      <c r="G2472" s="5" t="inlineStr">
        <is>
          <t>Capstone project- HR Attrition ML</t>
        </is>
      </c>
      <c r="H2472" s="4" t="inlineStr">
        <is>
          <t>24-Mar-2026</t>
        </is>
      </c>
      <c r="I2472" s="4" t="inlineStr">
        <is>
          <t>31-Mar-2026</t>
        </is>
      </c>
      <c r="J2472" s="4" t="n">
        <v>188</v>
      </c>
      <c r="K2472" s="4" t="inlineStr">
        <is>
          <t>100</t>
        </is>
      </c>
    </row>
    <row r="2473">
      <c r="A2473" s="4" t="n">
        <v>2469</v>
      </c>
      <c r="B2473" s="5" t="inlineStr">
        <is>
          <t>Saurabh Mahale</t>
        </is>
      </c>
      <c r="C2473" s="5" t="inlineStr">
        <is>
          <t>saurabhmahalebi@gmail.com</t>
        </is>
      </c>
      <c r="D2473" s="5" t="inlineStr">
        <is>
          <t>+918796863231</t>
        </is>
      </c>
      <c r="E2473" s="5" t="inlineStr">
        <is>
          <t>AI (GenAI • Agentic AI • ML)</t>
        </is>
      </c>
      <c r="F2473" s="5" t="inlineStr">
        <is>
          <t>02-Mar-2026 To 07-Jul-2026</t>
        </is>
      </c>
      <c r="G2473" s="5" t="inlineStr">
        <is>
          <t>Capstone project- HR Attrition ML</t>
        </is>
      </c>
      <c r="H2473" s="4" t="inlineStr">
        <is>
          <t>24-Mar-2026</t>
        </is>
      </c>
      <c r="I2473" s="4" t="inlineStr">
        <is>
          <t>31-Mar-2026</t>
        </is>
      </c>
      <c r="J2473" s="4" t="n">
        <v>188</v>
      </c>
      <c r="K2473" s="4" t="inlineStr">
        <is>
          <t>100</t>
        </is>
      </c>
    </row>
    <row r="2474">
      <c r="A2474" s="4" t="n">
        <v>2470</v>
      </c>
      <c r="B2474" s="5" t="inlineStr">
        <is>
          <t>Shreyash Khairnar</t>
        </is>
      </c>
      <c r="C2474" s="5" t="inlineStr">
        <is>
          <t>shreyashkhairnar11@gmail.com</t>
        </is>
      </c>
      <c r="D2474" s="5" t="inlineStr">
        <is>
          <t>+918308218745</t>
        </is>
      </c>
      <c r="E2474" s="5" t="inlineStr">
        <is>
          <t>AI (GenAI • Agentic AI • ML)</t>
        </is>
      </c>
      <c r="F2474" s="5" t="inlineStr">
        <is>
          <t>02-Mar-2026 To 07-Jul-2026</t>
        </is>
      </c>
      <c r="G2474" s="5" t="inlineStr">
        <is>
          <t>Capstone project- HR Attrition ML</t>
        </is>
      </c>
      <c r="H2474" s="4" t="inlineStr">
        <is>
          <t>24-Mar-2026</t>
        </is>
      </c>
      <c r="I2474" s="4" t="inlineStr">
        <is>
          <t>31-Mar-2026</t>
        </is>
      </c>
      <c r="J2474" s="4" t="n">
        <v>188</v>
      </c>
      <c r="K2474" s="4" t="inlineStr">
        <is>
          <t>100</t>
        </is>
      </c>
    </row>
    <row r="2475">
      <c r="A2475" s="4" t="n">
        <v>2471</v>
      </c>
      <c r="B2475" s="5" t="inlineStr">
        <is>
          <t>Tanuj Zope</t>
        </is>
      </c>
      <c r="C2475" s="5" t="inlineStr">
        <is>
          <t>tanujzope5@gmail.com</t>
        </is>
      </c>
      <c r="D2475" s="5" t="inlineStr">
        <is>
          <t>+919960889734</t>
        </is>
      </c>
      <c r="E2475" s="5" t="inlineStr">
        <is>
          <t>AI (GenAI • Agentic AI • ML)</t>
        </is>
      </c>
      <c r="F2475" s="5" t="inlineStr">
        <is>
          <t>02-Mar-2026 To 07-Jul-2026</t>
        </is>
      </c>
      <c r="G2475" s="5" t="inlineStr">
        <is>
          <t>Capstone project- HR Attrition ML</t>
        </is>
      </c>
      <c r="H2475" s="4" t="inlineStr">
        <is>
          <t>24-Mar-2026</t>
        </is>
      </c>
      <c r="I2475" s="4" t="inlineStr">
        <is>
          <t>31-Mar-2026</t>
        </is>
      </c>
      <c r="J2475" s="4" t="n">
        <v>188</v>
      </c>
      <c r="K2475" s="4" t="inlineStr">
        <is>
          <t>100</t>
        </is>
      </c>
    </row>
    <row r="2476">
      <c r="A2476" s="4" t="n">
        <v>2472</v>
      </c>
      <c r="B2476" s="5" t="inlineStr">
        <is>
          <t>Tejas Kahar</t>
        </is>
      </c>
      <c r="C2476" s="5" t="inlineStr">
        <is>
          <t>tejas249kahar@gmail.com</t>
        </is>
      </c>
      <c r="D2476" s="5" t="inlineStr">
        <is>
          <t>+917058145058</t>
        </is>
      </c>
      <c r="E2476" s="5" t="inlineStr">
        <is>
          <t>AI (GenAI • Agentic AI • ML)</t>
        </is>
      </c>
      <c r="F2476" s="5" t="inlineStr">
        <is>
          <t>02-Mar-2026 To 07-Jul-2026</t>
        </is>
      </c>
      <c r="G2476" s="5" t="inlineStr">
        <is>
          <t>Capstone project- HR Attrition ML</t>
        </is>
      </c>
      <c r="H2476" s="4" t="inlineStr">
        <is>
          <t>24-Mar-2026</t>
        </is>
      </c>
      <c r="I2476" s="4" t="inlineStr">
        <is>
          <t>31-Mar-2026</t>
        </is>
      </c>
      <c r="J2476" s="4" t="n">
        <v>188</v>
      </c>
      <c r="K2476" s="4" t="inlineStr">
        <is>
          <t>100</t>
        </is>
      </c>
    </row>
    <row r="2477">
      <c r="A2477" s="4" t="n">
        <v>2473</v>
      </c>
      <c r="B2477" s="5" t="inlineStr">
        <is>
          <t>Tushar Koli</t>
        </is>
      </c>
      <c r="C2477" s="5" t="inlineStr">
        <is>
          <t>kolitushar776@gmail.com</t>
        </is>
      </c>
      <c r="D2477" s="5" t="inlineStr">
        <is>
          <t>+918208673053</t>
        </is>
      </c>
      <c r="E2477" s="5" t="inlineStr">
        <is>
          <t>AI (GenAI • Agentic AI • ML)</t>
        </is>
      </c>
      <c r="F2477" s="5" t="inlineStr">
        <is>
          <t>02-Mar-2026 To 07-Jul-2026</t>
        </is>
      </c>
      <c r="G2477" s="5" t="inlineStr">
        <is>
          <t>Capstone project- HR Attrition ML</t>
        </is>
      </c>
      <c r="H2477" s="4" t="inlineStr">
        <is>
          <t>24-Mar-2026</t>
        </is>
      </c>
      <c r="I2477" s="4" t="inlineStr">
        <is>
          <t>31-Mar-2026</t>
        </is>
      </c>
      <c r="J2477" s="4" t="n">
        <v>188</v>
      </c>
      <c r="K2477" s="4" t="inlineStr">
        <is>
          <t>100</t>
        </is>
      </c>
    </row>
    <row r="2478">
      <c r="A2478" s="4" t="n">
        <v>2474</v>
      </c>
      <c r="B2478" s="5" t="inlineStr">
        <is>
          <t>Vaishnavi Shinde</t>
        </is>
      </c>
      <c r="C2478" s="5" t="inlineStr">
        <is>
          <t>vaishnavishinde.nbnscoe.entc@gmail.com</t>
        </is>
      </c>
      <c r="D2478" s="5" t="inlineStr">
        <is>
          <t>+917709177677</t>
        </is>
      </c>
      <c r="E2478" s="5" t="inlineStr">
        <is>
          <t>AI (GenAI • Agentic AI • ML)</t>
        </is>
      </c>
      <c r="F2478" s="5" t="inlineStr">
        <is>
          <t>02-Mar-2026 To 07-Jul-2026</t>
        </is>
      </c>
      <c r="G2478" s="5" t="inlineStr">
        <is>
          <t>Capstone project- HR Attrition ML</t>
        </is>
      </c>
      <c r="H2478" s="4" t="inlineStr">
        <is>
          <t>24-Mar-2026</t>
        </is>
      </c>
      <c r="I2478" s="4" t="inlineStr">
        <is>
          <t>31-Mar-2026</t>
        </is>
      </c>
      <c r="J2478" s="4" t="n">
        <v>188</v>
      </c>
      <c r="K2478" s="4" t="inlineStr">
        <is>
          <t>100</t>
        </is>
      </c>
    </row>
    <row r="2479">
      <c r="A2479" s="4" t="n">
        <v>2475</v>
      </c>
      <c r="B2479" s="5" t="inlineStr">
        <is>
          <t>Vivek Dange</t>
        </is>
      </c>
      <c r="C2479" s="5" t="inlineStr">
        <is>
          <t>vivekdange167@gmail.com</t>
        </is>
      </c>
      <c r="D2479" s="5" t="inlineStr">
        <is>
          <t>+917888156072</t>
        </is>
      </c>
      <c r="E2479" s="5" t="inlineStr">
        <is>
          <t>AI (GenAI • Agentic AI • ML)</t>
        </is>
      </c>
      <c r="F2479" s="5" t="inlineStr">
        <is>
          <t>02-Mar-2026 To 07-Jul-2026</t>
        </is>
      </c>
      <c r="G2479" s="5" t="inlineStr">
        <is>
          <t>Capstone project- HR Attrition ML</t>
        </is>
      </c>
      <c r="H2479" s="4" t="inlineStr">
        <is>
          <t>24-Mar-2026</t>
        </is>
      </c>
      <c r="I2479" s="4" t="inlineStr">
        <is>
          <t>31-Mar-2026</t>
        </is>
      </c>
      <c r="J2479" s="4" t="n">
        <v>188</v>
      </c>
      <c r="K2479" s="4" t="inlineStr">
        <is>
          <t>100</t>
        </is>
      </c>
    </row>
    <row r="2480">
      <c r="A2480" s="4" t="n">
        <v>2476</v>
      </c>
      <c r="B2480" s="5" t="inlineStr">
        <is>
          <t>Ajil Achankunj</t>
        </is>
      </c>
      <c r="C2480" s="5" t="inlineStr">
        <is>
          <t>ajil.chittor92@gmail.com</t>
        </is>
      </c>
      <c r="D2480" s="5" t="inlineStr">
        <is>
          <t>+919784989154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186</v>
      </c>
      <c r="K2480" s="4" t="inlineStr">
        <is>
          <t>10</t>
        </is>
      </c>
    </row>
    <row r="2481">
      <c r="A2481" s="4" t="n">
        <v>2477</v>
      </c>
      <c r="B2481" s="5" t="inlineStr">
        <is>
          <t>Akash Shahu</t>
        </is>
      </c>
      <c r="C2481" s="5" t="inlineStr">
        <is>
          <t>akashvshahu1@gmail.com</t>
        </is>
      </c>
      <c r="D2481" s="5" t="inlineStr">
        <is>
          <t>+918149744654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186</v>
      </c>
      <c r="K2481" s="4" t="inlineStr">
        <is>
          <t>10</t>
        </is>
      </c>
    </row>
    <row r="2482">
      <c r="A2482" s="4" t="n">
        <v>2478</v>
      </c>
      <c r="B2482" s="5" t="inlineStr">
        <is>
          <t>Akshay Subhedar</t>
        </is>
      </c>
      <c r="C2482" s="5" t="inlineStr">
        <is>
          <t>subhedarakshay13@gmail.com</t>
        </is>
      </c>
      <c r="D2482" s="5" t="inlineStr">
        <is>
          <t>+919604446629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186</v>
      </c>
      <c r="K2482" s="4" t="inlineStr">
        <is>
          <t>10</t>
        </is>
      </c>
    </row>
    <row r="2483">
      <c r="A2483" s="4" t="n">
        <v>2479</v>
      </c>
      <c r="B2483" s="5" t="inlineStr">
        <is>
          <t>Bhushan Waghulade</t>
        </is>
      </c>
      <c r="C2483" s="5" t="inlineStr">
        <is>
          <t>bhushanwaghulade15@gmail.com</t>
        </is>
      </c>
      <c r="D2483" s="5" t="inlineStr">
        <is>
          <t>+919860274171</t>
        </is>
      </c>
      <c r="E2483" s="5" t="inlineStr">
        <is>
          <t>Advanced Excel | R</t>
        </is>
      </c>
      <c r="F2483" s="5" t="inlineStr">
        <is>
          <t>16-Mar-2026 To 08-Apr-2026</t>
        </is>
      </c>
      <c r="G2483" s="5" t="inlineStr">
        <is>
          <t>Advance Excel Assignment No 2</t>
        </is>
      </c>
      <c r="H2483" s="4" t="inlineStr">
        <is>
          <t>28-Mar-2026</t>
        </is>
      </c>
      <c r="I2483" s="4" t="inlineStr">
        <is>
          <t>02-Apr-2026</t>
        </is>
      </c>
      <c r="J2483" s="4" t="n">
        <v>186</v>
      </c>
      <c r="K2483" s="4" t="inlineStr">
        <is>
          <t>10</t>
        </is>
      </c>
    </row>
    <row r="2484">
      <c r="A2484" s="4" t="n">
        <v>2480</v>
      </c>
      <c r="B2484" s="5" t="inlineStr">
        <is>
          <t>Chandrashekhar Chudmunge</t>
        </is>
      </c>
      <c r="C2484" s="5" t="inlineStr">
        <is>
          <t>cvcshekhar6057@gmail.com</t>
        </is>
      </c>
      <c r="D2484" s="5" t="inlineStr">
        <is>
          <t>+918888839696</t>
        </is>
      </c>
      <c r="E2484" s="5" t="inlineStr">
        <is>
          <t>Advanced Excel | R</t>
        </is>
      </c>
      <c r="F2484" s="5" t="inlineStr">
        <is>
          <t>16-Mar-2026 To 08-Apr-2026</t>
        </is>
      </c>
      <c r="G2484" s="5" t="inlineStr">
        <is>
          <t>Advance Excel Assignment No 2</t>
        </is>
      </c>
      <c r="H2484" s="4" t="inlineStr">
        <is>
          <t>28-Mar-2026</t>
        </is>
      </c>
      <c r="I2484" s="4" t="inlineStr">
        <is>
          <t>02-Apr-2026</t>
        </is>
      </c>
      <c r="J2484" s="4" t="n">
        <v>186</v>
      </c>
      <c r="K2484" s="4" t="inlineStr">
        <is>
          <t>10</t>
        </is>
      </c>
    </row>
    <row r="2485">
      <c r="A2485" s="4" t="n">
        <v>2481</v>
      </c>
      <c r="B2485" s="5" t="inlineStr">
        <is>
          <t>Hitesh Patil</t>
        </is>
      </c>
      <c r="C2485" s="5" t="inlineStr">
        <is>
          <t>patilhiteshdpatil@gmail.com</t>
        </is>
      </c>
      <c r="D2485" s="5" t="inlineStr">
        <is>
          <t>+918975497088</t>
        </is>
      </c>
      <c r="E2485" s="5" t="inlineStr">
        <is>
          <t>Advanced Excel | R</t>
        </is>
      </c>
      <c r="F2485" s="5" t="inlineStr">
        <is>
          <t>16-Mar-2026 To 08-Apr-2026</t>
        </is>
      </c>
      <c r="G2485" s="5" t="inlineStr">
        <is>
          <t>Advance Excel Assignment No 2</t>
        </is>
      </c>
      <c r="H2485" s="4" t="inlineStr">
        <is>
          <t>28-Mar-2026</t>
        </is>
      </c>
      <c r="I2485" s="4" t="inlineStr">
        <is>
          <t>02-Apr-2026</t>
        </is>
      </c>
      <c r="J2485" s="4" t="n">
        <v>186</v>
      </c>
      <c r="K2485" s="4" t="inlineStr">
        <is>
          <t>10</t>
        </is>
      </c>
    </row>
    <row r="2486">
      <c r="A2486" s="4" t="n">
        <v>2482</v>
      </c>
      <c r="B2486" s="5" t="inlineStr">
        <is>
          <t>Israr Ansari</t>
        </is>
      </c>
      <c r="C2486" s="5" t="inlineStr">
        <is>
          <t>israr.nanded@gmail.com</t>
        </is>
      </c>
      <c r="D2486" s="5" t="inlineStr">
        <is>
          <t>+919908640215</t>
        </is>
      </c>
      <c r="E2486" s="5" t="inlineStr">
        <is>
          <t>Advance Excel And R</t>
        </is>
      </c>
      <c r="F2486" s="5" t="inlineStr">
        <is>
          <t>16-Mar-2026 To Current Date</t>
        </is>
      </c>
      <c r="G2486" s="5" t="inlineStr">
        <is>
          <t>Advance Excel Assignment No 2</t>
        </is>
      </c>
      <c r="H2486" s="4" t="inlineStr">
        <is>
          <t>28-Mar-2026</t>
        </is>
      </c>
      <c r="I2486" s="4" t="inlineStr">
        <is>
          <t>02-Apr-2026</t>
        </is>
      </c>
      <c r="J2486" s="4" t="n">
        <v>186</v>
      </c>
      <c r="K2486" s="4" t="inlineStr">
        <is>
          <t>10</t>
        </is>
      </c>
    </row>
    <row r="2487">
      <c r="A2487" s="4" t="n">
        <v>2483</v>
      </c>
      <c r="B2487" s="5" t="inlineStr">
        <is>
          <t>Juveriya Momin</t>
        </is>
      </c>
      <c r="C2487" s="5" t="inlineStr">
        <is>
          <t>juveriyazafarmomin06@gmail.com</t>
        </is>
      </c>
      <c r="D2487" s="5" t="inlineStr">
        <is>
          <t>+917350880266</t>
        </is>
      </c>
      <c r="E2487" s="5" t="inlineStr">
        <is>
          <t>Advanced Excel | R</t>
        </is>
      </c>
      <c r="F2487" s="5" t="inlineStr">
        <is>
          <t>16-Mar-2026 To 08-Apr-2026</t>
        </is>
      </c>
      <c r="G2487" s="5" t="inlineStr">
        <is>
          <t>Advance Excel Assignment No 2</t>
        </is>
      </c>
      <c r="H2487" s="4" t="inlineStr">
        <is>
          <t>28-Mar-2026</t>
        </is>
      </c>
      <c r="I2487" s="4" t="inlineStr">
        <is>
          <t>02-Apr-2026</t>
        </is>
      </c>
      <c r="J2487" s="4" t="n">
        <v>186</v>
      </c>
      <c r="K2487" s="4" t="inlineStr">
        <is>
          <t>10</t>
        </is>
      </c>
    </row>
    <row r="2488">
      <c r="A2488" s="4" t="n">
        <v>2484</v>
      </c>
      <c r="B2488" s="5" t="inlineStr">
        <is>
          <t>Kiran Barshile</t>
        </is>
      </c>
      <c r="C2488" s="5" t="inlineStr">
        <is>
          <t>kiran.barshile1997@gmail.com</t>
        </is>
      </c>
      <c r="D2488" s="5" t="inlineStr">
        <is>
          <t>+917770026802</t>
        </is>
      </c>
      <c r="E2488" s="5" t="inlineStr">
        <is>
          <t>Advanced Excel | R</t>
        </is>
      </c>
      <c r="F2488" s="5" t="inlineStr">
        <is>
          <t>16-Mar-2026 To 08-Apr-2026</t>
        </is>
      </c>
      <c r="G2488" s="5" t="inlineStr">
        <is>
          <t>Advance Excel Assignment No 2</t>
        </is>
      </c>
      <c r="H2488" s="4" t="inlineStr">
        <is>
          <t>28-Mar-2026</t>
        </is>
      </c>
      <c r="I2488" s="4" t="inlineStr">
        <is>
          <t>02-Apr-2026</t>
        </is>
      </c>
      <c r="J2488" s="4" t="n">
        <v>186</v>
      </c>
      <c r="K2488" s="4" t="inlineStr">
        <is>
          <t>10</t>
        </is>
      </c>
    </row>
    <row r="2489">
      <c r="A2489" s="4" t="n">
        <v>2485</v>
      </c>
      <c r="B2489" s="5" t="inlineStr">
        <is>
          <t>Krishna Kale</t>
        </is>
      </c>
      <c r="C2489" s="5" t="inlineStr">
        <is>
          <t>kalek9184@gmail.com</t>
        </is>
      </c>
      <c r="D2489" s="5" t="inlineStr">
        <is>
          <t>+918080085817</t>
        </is>
      </c>
      <c r="E2489" s="5" t="inlineStr">
        <is>
          <t>Advanced Excel | R</t>
        </is>
      </c>
      <c r="F2489" s="5" t="inlineStr">
        <is>
          <t>16-Mar-2026 To 08-Apr-2026</t>
        </is>
      </c>
      <c r="G2489" s="5" t="inlineStr">
        <is>
          <t>Advance Excel Assignment No 2</t>
        </is>
      </c>
      <c r="H2489" s="4" t="inlineStr">
        <is>
          <t>28-Mar-2026</t>
        </is>
      </c>
      <c r="I2489" s="4" t="inlineStr">
        <is>
          <t>02-Apr-2026</t>
        </is>
      </c>
      <c r="J2489" s="4" t="n">
        <v>186</v>
      </c>
      <c r="K2489" s="4" t="inlineStr">
        <is>
          <t>10</t>
        </is>
      </c>
    </row>
    <row r="2490">
      <c r="A2490" s="4" t="n">
        <v>2486</v>
      </c>
      <c r="B2490" s="5" t="inlineStr">
        <is>
          <t>Nikhil Darade</t>
        </is>
      </c>
      <c r="C2490" s="5" t="inlineStr">
        <is>
          <t>nikhildarade36@gmail.com</t>
        </is>
      </c>
      <c r="D2490" s="5" t="inlineStr">
        <is>
          <t>+917387806961</t>
        </is>
      </c>
      <c r="E2490" s="5" t="inlineStr">
        <is>
          <t>Advanced Excel | R</t>
        </is>
      </c>
      <c r="F2490" s="5" t="inlineStr">
        <is>
          <t>16-Mar-2026 To 08-Apr-2026</t>
        </is>
      </c>
      <c r="G2490" s="5" t="inlineStr">
        <is>
          <t>Advance Excel Assignment No 2</t>
        </is>
      </c>
      <c r="H2490" s="4" t="inlineStr">
        <is>
          <t>28-Mar-2026</t>
        </is>
      </c>
      <c r="I2490" s="4" t="inlineStr">
        <is>
          <t>02-Apr-2026</t>
        </is>
      </c>
      <c r="J2490" s="4" t="n">
        <v>186</v>
      </c>
      <c r="K2490" s="4" t="inlineStr">
        <is>
          <t>10</t>
        </is>
      </c>
    </row>
    <row r="2491">
      <c r="A2491" s="4" t="n">
        <v>2487</v>
      </c>
      <c r="B2491" s="5" t="inlineStr">
        <is>
          <t>Prajakta Naik</t>
        </is>
      </c>
      <c r="C2491" s="5" t="inlineStr">
        <is>
          <t>naikprajaktta24@gmail.com</t>
        </is>
      </c>
      <c r="D2491" s="5" t="inlineStr">
        <is>
          <t>+919970121094</t>
        </is>
      </c>
      <c r="E2491" s="5" t="inlineStr">
        <is>
          <t>Advanced Excel | R</t>
        </is>
      </c>
      <c r="F2491" s="5" t="inlineStr">
        <is>
          <t>16-Mar-2026 To 08-Apr-2026</t>
        </is>
      </c>
      <c r="G2491" s="5" t="inlineStr">
        <is>
          <t>Advance Excel Assignment No 2</t>
        </is>
      </c>
      <c r="H2491" s="4" t="inlineStr">
        <is>
          <t>28-Mar-2026</t>
        </is>
      </c>
      <c r="I2491" s="4" t="inlineStr">
        <is>
          <t>02-Apr-2026</t>
        </is>
      </c>
      <c r="J2491" s="4" t="n">
        <v>186</v>
      </c>
      <c r="K2491" s="4" t="inlineStr">
        <is>
          <t>10</t>
        </is>
      </c>
    </row>
    <row r="2492">
      <c r="A2492" s="4" t="n">
        <v>2488</v>
      </c>
      <c r="B2492" s="5" t="inlineStr">
        <is>
          <t>Prajwal Jagtap</t>
        </is>
      </c>
      <c r="C2492" s="5" t="inlineStr">
        <is>
          <t>prajwaljagtap72@gmail.com</t>
        </is>
      </c>
      <c r="D2492" s="5" t="inlineStr">
        <is>
          <t>+919146753146</t>
        </is>
      </c>
      <c r="E2492" s="5" t="inlineStr">
        <is>
          <t>Advanced Excel | R</t>
        </is>
      </c>
      <c r="F2492" s="5" t="inlineStr">
        <is>
          <t>16-Mar-2026 To 08-Apr-2026</t>
        </is>
      </c>
      <c r="G2492" s="5" t="inlineStr">
        <is>
          <t>Advance Excel Assignment No 2</t>
        </is>
      </c>
      <c r="H2492" s="4" t="inlineStr">
        <is>
          <t>28-Mar-2026</t>
        </is>
      </c>
      <c r="I2492" s="4" t="inlineStr">
        <is>
          <t>02-Apr-2026</t>
        </is>
      </c>
      <c r="J2492" s="4" t="n">
        <v>186</v>
      </c>
      <c r="K2492" s="4" t="inlineStr">
        <is>
          <t>10</t>
        </is>
      </c>
    </row>
    <row r="2493">
      <c r="A2493" s="4" t="n">
        <v>2489</v>
      </c>
      <c r="B2493" s="5" t="inlineStr">
        <is>
          <t>Priyanka Shelake</t>
        </is>
      </c>
      <c r="C2493" s="5" t="inlineStr">
        <is>
          <t>patharepriyanka14@gmail.com</t>
        </is>
      </c>
      <c r="D2493" s="5" t="inlineStr">
        <is>
          <t>+917219178410</t>
        </is>
      </c>
      <c r="E2493" s="5" t="inlineStr">
        <is>
          <t>Advanced Excel | R</t>
        </is>
      </c>
      <c r="F2493" s="5" t="inlineStr">
        <is>
          <t>16-Mar-2026 To 08-Apr-2026</t>
        </is>
      </c>
      <c r="G2493" s="5" t="inlineStr">
        <is>
          <t>Advance Excel Assignment No 2</t>
        </is>
      </c>
      <c r="H2493" s="4" t="inlineStr">
        <is>
          <t>28-Mar-2026</t>
        </is>
      </c>
      <c r="I2493" s="4" t="inlineStr">
        <is>
          <t>02-Apr-2026</t>
        </is>
      </c>
      <c r="J2493" s="4" t="n">
        <v>186</v>
      </c>
      <c r="K2493" s="4" t="inlineStr">
        <is>
          <t>10</t>
        </is>
      </c>
    </row>
    <row r="2494">
      <c r="A2494" s="4" t="n">
        <v>2490</v>
      </c>
      <c r="B2494" s="5" t="inlineStr">
        <is>
          <t>Rakshanda Jumbad</t>
        </is>
      </c>
      <c r="C2494" s="5" t="inlineStr">
        <is>
          <t>rakshandajumbad1299@gmail.com</t>
        </is>
      </c>
      <c r="D2494" s="5" t="inlineStr">
        <is>
          <t>+917030766324</t>
        </is>
      </c>
      <c r="E2494" s="5" t="inlineStr">
        <is>
          <t>Advanced Excel | R</t>
        </is>
      </c>
      <c r="F2494" s="5" t="inlineStr">
        <is>
          <t>16-Mar-2026 To 08-Apr-2026</t>
        </is>
      </c>
      <c r="G2494" s="5" t="inlineStr">
        <is>
          <t>Advance Excel Assignment No 2</t>
        </is>
      </c>
      <c r="H2494" s="4" t="inlineStr">
        <is>
          <t>28-Mar-2026</t>
        </is>
      </c>
      <c r="I2494" s="4" t="inlineStr">
        <is>
          <t>02-Apr-2026</t>
        </is>
      </c>
      <c r="J2494" s="4" t="n">
        <v>186</v>
      </c>
      <c r="K2494" s="4" t="inlineStr">
        <is>
          <t>10</t>
        </is>
      </c>
    </row>
    <row r="2495">
      <c r="A2495" s="4" t="n">
        <v>2491</v>
      </c>
      <c r="B2495" s="5" t="inlineStr">
        <is>
          <t>Rasika Gaykar</t>
        </is>
      </c>
      <c r="C2495" s="5" t="inlineStr">
        <is>
          <t>maskarerasika@gmail.com</t>
        </is>
      </c>
      <c r="D2495" s="5" t="inlineStr">
        <is>
          <t>+919860916735</t>
        </is>
      </c>
      <c r="E2495" s="5" t="inlineStr">
        <is>
          <t>Advanced Excel | R</t>
        </is>
      </c>
      <c r="F2495" s="5" t="inlineStr">
        <is>
          <t>16-Mar-2026 To 08-Apr-2026</t>
        </is>
      </c>
      <c r="G2495" s="5" t="inlineStr">
        <is>
          <t>Advance Excel Assignment No 2</t>
        </is>
      </c>
      <c r="H2495" s="4" t="inlineStr">
        <is>
          <t>28-Mar-2026</t>
        </is>
      </c>
      <c r="I2495" s="4" t="inlineStr">
        <is>
          <t>02-Apr-2026</t>
        </is>
      </c>
      <c r="J2495" s="4" t="n">
        <v>186</v>
      </c>
      <c r="K2495" s="4" t="inlineStr">
        <is>
          <t>10</t>
        </is>
      </c>
    </row>
    <row r="2496">
      <c r="A2496" s="4" t="n">
        <v>2492</v>
      </c>
      <c r="B2496" s="5" t="inlineStr">
        <is>
          <t>Renuka Shinde</t>
        </is>
      </c>
      <c r="C2496" s="5" t="inlineStr">
        <is>
          <t>renushinde7550@gmail.com</t>
        </is>
      </c>
      <c r="D2496" s="5" t="inlineStr">
        <is>
          <t>+919970715550</t>
        </is>
      </c>
      <c r="E2496" s="5" t="inlineStr">
        <is>
          <t>Advanced Excel | R</t>
        </is>
      </c>
      <c r="F2496" s="5" t="inlineStr">
        <is>
          <t>16-Mar-2026 To 08-Apr-2026</t>
        </is>
      </c>
      <c r="G2496" s="5" t="inlineStr">
        <is>
          <t>Advance Excel Assignment No 2</t>
        </is>
      </c>
      <c r="H2496" s="4" t="inlineStr">
        <is>
          <t>28-Mar-2026</t>
        </is>
      </c>
      <c r="I2496" s="4" t="inlineStr">
        <is>
          <t>02-Apr-2026</t>
        </is>
      </c>
      <c r="J2496" s="4" t="n">
        <v>186</v>
      </c>
      <c r="K2496" s="4" t="inlineStr">
        <is>
          <t>10</t>
        </is>
      </c>
    </row>
    <row r="2497">
      <c r="A2497" s="4" t="n">
        <v>2493</v>
      </c>
      <c r="B2497" s="5" t="inlineStr">
        <is>
          <t>Rushikesh Lasane</t>
        </is>
      </c>
      <c r="C2497" s="5" t="inlineStr">
        <is>
          <t>rushikesh872001@gmail.com</t>
        </is>
      </c>
      <c r="D2497" s="5" t="inlineStr">
        <is>
          <t>+919975850277</t>
        </is>
      </c>
      <c r="E2497" s="5" t="inlineStr">
        <is>
          <t>Advanced Excel | R</t>
        </is>
      </c>
      <c r="F2497" s="5" t="inlineStr">
        <is>
          <t>16-Mar-2026 To 08-Apr-2026</t>
        </is>
      </c>
      <c r="G2497" s="5" t="inlineStr">
        <is>
          <t>Advance Excel Assignment No 2</t>
        </is>
      </c>
      <c r="H2497" s="4" t="inlineStr">
        <is>
          <t>28-Mar-2026</t>
        </is>
      </c>
      <c r="I2497" s="4" t="inlineStr">
        <is>
          <t>02-Apr-2026</t>
        </is>
      </c>
      <c r="J2497" s="4" t="n">
        <v>186</v>
      </c>
      <c r="K2497" s="4" t="inlineStr">
        <is>
          <t>10</t>
        </is>
      </c>
    </row>
    <row r="2498">
      <c r="A2498" s="4" t="n">
        <v>2494</v>
      </c>
      <c r="B2498" s="5" t="inlineStr">
        <is>
          <t>Sahil Tambe</t>
        </is>
      </c>
      <c r="C2498" s="5" t="inlineStr">
        <is>
          <t>tambesahil904@gmail.com</t>
        </is>
      </c>
      <c r="D2498" s="5" t="inlineStr">
        <is>
          <t>+919834431159</t>
        </is>
      </c>
      <c r="E2498" s="5" t="inlineStr">
        <is>
          <t>Advanced Excel | R</t>
        </is>
      </c>
      <c r="F2498" s="5" t="inlineStr">
        <is>
          <t>16-Mar-2026 To 08-Apr-2026</t>
        </is>
      </c>
      <c r="G2498" s="5" t="inlineStr">
        <is>
          <t>Advance Excel Assignment No 2</t>
        </is>
      </c>
      <c r="H2498" s="4" t="inlineStr">
        <is>
          <t>28-Mar-2026</t>
        </is>
      </c>
      <c r="I2498" s="4" t="inlineStr">
        <is>
          <t>02-Apr-2026</t>
        </is>
      </c>
      <c r="J2498" s="4" t="n">
        <v>186</v>
      </c>
      <c r="K2498" s="4" t="inlineStr">
        <is>
          <t>10</t>
        </is>
      </c>
    </row>
    <row r="2499">
      <c r="A2499" s="4" t="n">
        <v>2495</v>
      </c>
      <c r="B2499" s="5" t="inlineStr">
        <is>
          <t>Sakshi Deokar</t>
        </is>
      </c>
      <c r="C2499" s="5" t="inlineStr">
        <is>
          <t>sakshideokar0@gmail.com</t>
        </is>
      </c>
      <c r="D2499" s="5" t="inlineStr">
        <is>
          <t>+917559101679</t>
        </is>
      </c>
      <c r="E2499" s="5" t="inlineStr">
        <is>
          <t>Advanced Excel | R</t>
        </is>
      </c>
      <c r="F2499" s="5" t="inlineStr">
        <is>
          <t>16-Mar-2026 To 08-Apr-2026</t>
        </is>
      </c>
      <c r="G2499" s="5" t="inlineStr">
        <is>
          <t>Advance Excel Assignment No 2</t>
        </is>
      </c>
      <c r="H2499" s="4" t="inlineStr">
        <is>
          <t>28-Mar-2026</t>
        </is>
      </c>
      <c r="I2499" s="4" t="inlineStr">
        <is>
          <t>02-Apr-2026</t>
        </is>
      </c>
      <c r="J2499" s="4" t="n">
        <v>186</v>
      </c>
      <c r="K2499" s="4" t="inlineStr">
        <is>
          <t>10</t>
        </is>
      </c>
    </row>
    <row r="2500">
      <c r="A2500" s="4" t="n">
        <v>2496</v>
      </c>
      <c r="B2500" s="5" t="inlineStr">
        <is>
          <t>Soham Salunkhe</t>
        </is>
      </c>
      <c r="C2500" s="5" t="inlineStr">
        <is>
          <t>sohamsalunkhe15@gmail.com</t>
        </is>
      </c>
      <c r="D2500" s="5" t="inlineStr">
        <is>
          <t>+919172899595</t>
        </is>
      </c>
      <c r="E2500" s="5" t="inlineStr">
        <is>
          <t>Advanced Excel | R</t>
        </is>
      </c>
      <c r="F2500" s="5" t="inlineStr">
        <is>
          <t>16-Mar-2026 To 08-Apr-2026</t>
        </is>
      </c>
      <c r="G2500" s="5" t="inlineStr">
        <is>
          <t>Advance Excel Assignment No 2</t>
        </is>
      </c>
      <c r="H2500" s="4" t="inlineStr">
        <is>
          <t>28-Mar-2026</t>
        </is>
      </c>
      <c r="I2500" s="4" t="inlineStr">
        <is>
          <t>02-Apr-2026</t>
        </is>
      </c>
      <c r="J2500" s="4" t="n">
        <v>186</v>
      </c>
      <c r="K2500" s="4" t="inlineStr">
        <is>
          <t>10</t>
        </is>
      </c>
    </row>
    <row r="2501">
      <c r="A2501" s="4" t="n">
        <v>2497</v>
      </c>
      <c r="B2501" s="5" t="inlineStr">
        <is>
          <t>Trupti Bargaje</t>
        </is>
      </c>
      <c r="C2501" s="5" t="inlineStr">
        <is>
          <t>bargajetrupti@gmail.com</t>
        </is>
      </c>
      <c r="D2501" s="5" t="inlineStr">
        <is>
          <t>+918308137297</t>
        </is>
      </c>
      <c r="E2501" s="5" t="inlineStr">
        <is>
          <t>Advanced Excel | R</t>
        </is>
      </c>
      <c r="F2501" s="5" t="inlineStr">
        <is>
          <t>16-Mar-2026 To 08-Apr-2026</t>
        </is>
      </c>
      <c r="G2501" s="5" t="inlineStr">
        <is>
          <t>Advance Excel Assignment No 2</t>
        </is>
      </c>
      <c r="H2501" s="4" t="inlineStr">
        <is>
          <t>28-Mar-2026</t>
        </is>
      </c>
      <c r="I2501" s="4" t="inlineStr">
        <is>
          <t>02-Apr-2026</t>
        </is>
      </c>
      <c r="J2501" s="4" t="n">
        <v>186</v>
      </c>
      <c r="K2501" s="4" t="inlineStr">
        <is>
          <t>10</t>
        </is>
      </c>
    </row>
    <row r="2502">
      <c r="A2502" s="4" t="n">
        <v>2498</v>
      </c>
      <c r="B2502" s="5" t="inlineStr">
        <is>
          <t>Akash Mhaske</t>
        </is>
      </c>
      <c r="C2502" s="5" t="inlineStr">
        <is>
          <t>mhaskeakash491@gmail.com</t>
        </is>
      </c>
      <c r="D2502" s="5" t="inlineStr">
        <is>
          <t>+918830038935</t>
        </is>
      </c>
      <c r="E2502" s="5" t="inlineStr">
        <is>
          <t>Azure Project - A</t>
        </is>
      </c>
      <c r="F2502" s="5" t="inlineStr">
        <is>
          <t>10-Feb-2026 To 05-Apr-2026</t>
        </is>
      </c>
      <c r="G2502" s="5" t="inlineStr">
        <is>
          <t>Azure Project Submission</t>
        </is>
      </c>
      <c r="H2502" s="4" t="inlineStr">
        <is>
          <t>23-Feb-2026</t>
        </is>
      </c>
      <c r="I2502" s="4" t="inlineStr">
        <is>
          <t>03-Apr-2026</t>
        </is>
      </c>
      <c r="J2502" s="4" t="n">
        <v>185</v>
      </c>
      <c r="K2502" s="4" t="inlineStr"/>
    </row>
    <row r="2503">
      <c r="A2503" s="4" t="n">
        <v>2499</v>
      </c>
      <c r="B2503" s="5" t="inlineStr">
        <is>
          <t>Anamika Thakur</t>
        </is>
      </c>
      <c r="C2503" s="5" t="inlineStr">
        <is>
          <t>thakuranamika748@gmail.com</t>
        </is>
      </c>
      <c r="D2503" s="5" t="inlineStr">
        <is>
          <t>+919039288918</t>
        </is>
      </c>
      <c r="E2503" s="5" t="inlineStr">
        <is>
          <t>Azure Project - B</t>
        </is>
      </c>
      <c r="F2503" s="5" t="inlineStr">
        <is>
          <t>21-Mar-2026 To 11-Apr-2026</t>
        </is>
      </c>
      <c r="G2503" s="5" t="inlineStr">
        <is>
          <t>Azure Project 1</t>
        </is>
      </c>
      <c r="H2503" s="4" t="inlineStr">
        <is>
          <t>23-Mar-2026</t>
        </is>
      </c>
      <c r="I2503" s="4" t="inlineStr">
        <is>
          <t>03-Apr-2026</t>
        </is>
      </c>
      <c r="J2503" s="4" t="n">
        <v>185</v>
      </c>
      <c r="K2503" s="4" t="inlineStr">
        <is>
          <t>100</t>
        </is>
      </c>
    </row>
    <row r="2504">
      <c r="A2504" s="4" t="n">
        <v>2500</v>
      </c>
      <c r="B2504" s="5" t="inlineStr">
        <is>
          <t>Anmol Kumar</t>
        </is>
      </c>
      <c r="C2504" s="5" t="inlineStr">
        <is>
          <t>anmolkumar2122@gmail.com</t>
        </is>
      </c>
      <c r="D2504" s="5" t="inlineStr">
        <is>
          <t>+918381805305</t>
        </is>
      </c>
      <c r="E2504" s="5" t="inlineStr">
        <is>
          <t>Azure Project - A</t>
        </is>
      </c>
      <c r="F2504" s="5" t="inlineStr">
        <is>
          <t>10-Feb-2026 To 05-Apr-2026</t>
        </is>
      </c>
      <c r="G2504" s="5" t="inlineStr">
        <is>
          <t>Azure Project Submission</t>
        </is>
      </c>
      <c r="H2504" s="4" t="inlineStr">
        <is>
          <t>23-Feb-2026</t>
        </is>
      </c>
      <c r="I2504" s="4" t="inlineStr">
        <is>
          <t>03-Apr-2026</t>
        </is>
      </c>
      <c r="J2504" s="4" t="n">
        <v>185</v>
      </c>
      <c r="K2504" s="4" t="inlineStr"/>
    </row>
    <row r="2505">
      <c r="A2505" s="4" t="n">
        <v>2501</v>
      </c>
      <c r="B2505" s="5" t="inlineStr">
        <is>
          <t>Arati Sabane</t>
        </is>
      </c>
      <c r="C2505" s="5" t="inlineStr">
        <is>
          <t>sabanearati96@gmail.com</t>
        </is>
      </c>
      <c r="D2505" s="5" t="inlineStr">
        <is>
          <t>+919764879308</t>
        </is>
      </c>
      <c r="E2505" s="5" t="inlineStr">
        <is>
          <t>Azure Project - B</t>
        </is>
      </c>
      <c r="F2505" s="5" t="inlineStr">
        <is>
          <t>21-Mar-2026 To 11-Apr-2026</t>
        </is>
      </c>
      <c r="G2505" s="5" t="inlineStr">
        <is>
          <t>Azure Project 1</t>
        </is>
      </c>
      <c r="H2505" s="4" t="inlineStr">
        <is>
          <t>23-Mar-2026</t>
        </is>
      </c>
      <c r="I2505" s="4" t="inlineStr">
        <is>
          <t>03-Apr-2026</t>
        </is>
      </c>
      <c r="J2505" s="4" t="n">
        <v>185</v>
      </c>
      <c r="K2505" s="4" t="inlineStr">
        <is>
          <t>100</t>
        </is>
      </c>
    </row>
    <row r="2506">
      <c r="A2506" s="4" t="n">
        <v>2502</v>
      </c>
      <c r="B2506" s="5" t="inlineStr">
        <is>
          <t>Avinash Kendre</t>
        </is>
      </c>
      <c r="C2506" s="5" t="inlineStr">
        <is>
          <t>avikendre034@gmail.com</t>
        </is>
      </c>
      <c r="D2506" s="5" t="inlineStr">
        <is>
          <t>+919421050018</t>
        </is>
      </c>
      <c r="E2506" s="5" t="inlineStr">
        <is>
          <t>Azure Project - B</t>
        </is>
      </c>
      <c r="F2506" s="5" t="inlineStr">
        <is>
          <t>21-Mar-2026 To 11-Apr-2026</t>
        </is>
      </c>
      <c r="G2506" s="5" t="inlineStr">
        <is>
          <t>Azure Project 1</t>
        </is>
      </c>
      <c r="H2506" s="4" t="inlineStr">
        <is>
          <t>23-Mar-2026</t>
        </is>
      </c>
      <c r="I2506" s="4" t="inlineStr">
        <is>
          <t>03-Apr-2026</t>
        </is>
      </c>
      <c r="J2506" s="4" t="n">
        <v>185</v>
      </c>
      <c r="K2506" s="4" t="inlineStr">
        <is>
          <t>100</t>
        </is>
      </c>
    </row>
    <row r="2507">
      <c r="A2507" s="4" t="n">
        <v>2503</v>
      </c>
      <c r="B2507" s="5" t="inlineStr">
        <is>
          <t>Chandrakant Chavan</t>
        </is>
      </c>
      <c r="C2507" s="5" t="inlineStr">
        <is>
          <t>chavanchandrakant516@gmail.com</t>
        </is>
      </c>
      <c r="D2507" s="5" t="inlineStr">
        <is>
          <t>+918055622143</t>
        </is>
      </c>
      <c r="E2507" s="5" t="inlineStr">
        <is>
          <t>Azure Project - A</t>
        </is>
      </c>
      <c r="F2507" s="5" t="inlineStr">
        <is>
          <t>10-Feb-2026 To 05-Apr-2026</t>
        </is>
      </c>
      <c r="G2507" s="5" t="inlineStr">
        <is>
          <t>Azure Project Submission</t>
        </is>
      </c>
      <c r="H2507" s="4" t="inlineStr">
        <is>
          <t>23-Feb-2026</t>
        </is>
      </c>
      <c r="I2507" s="4" t="inlineStr">
        <is>
          <t>03-Apr-2026</t>
        </is>
      </c>
      <c r="J2507" s="4" t="n">
        <v>185</v>
      </c>
      <c r="K2507" s="4" t="inlineStr"/>
    </row>
    <row r="2508">
      <c r="A2508" s="4" t="n">
        <v>2504</v>
      </c>
      <c r="B2508" s="5" t="inlineStr">
        <is>
          <t>Devesh Narkhede</t>
        </is>
      </c>
      <c r="C2508" s="5" t="inlineStr">
        <is>
          <t>deveshnarkhede4921@gmail.com</t>
        </is>
      </c>
      <c r="D2508" s="5" t="inlineStr">
        <is>
          <t>+917378916704</t>
        </is>
      </c>
      <c r="E2508" s="5" t="inlineStr">
        <is>
          <t>Azure Project - B</t>
        </is>
      </c>
      <c r="F2508" s="5" t="inlineStr">
        <is>
          <t>21-Mar-2026 To 11-Apr-2026</t>
        </is>
      </c>
      <c r="G2508" s="5" t="inlineStr">
        <is>
          <t>Azure Project 1</t>
        </is>
      </c>
      <c r="H2508" s="4" t="inlineStr">
        <is>
          <t>23-Mar-2026</t>
        </is>
      </c>
      <c r="I2508" s="4" t="inlineStr">
        <is>
          <t>03-Apr-2026</t>
        </is>
      </c>
      <c r="J2508" s="4" t="n">
        <v>185</v>
      </c>
      <c r="K2508" s="4" t="inlineStr">
        <is>
          <t>100</t>
        </is>
      </c>
    </row>
    <row r="2509">
      <c r="A2509" s="4" t="n">
        <v>2505</v>
      </c>
      <c r="B2509" s="5" t="inlineStr">
        <is>
          <t>Dhananjay Bhagat</t>
        </is>
      </c>
      <c r="C2509" s="5" t="inlineStr">
        <is>
          <t>dhananjaybhagat500@gmail.com</t>
        </is>
      </c>
      <c r="D2509" s="5" t="inlineStr">
        <is>
          <t>+917249408575</t>
        </is>
      </c>
      <c r="E2509" s="5" t="inlineStr">
        <is>
          <t>Azure Project - A</t>
        </is>
      </c>
      <c r="F2509" s="5" t="inlineStr">
        <is>
          <t>10-Feb-2026 To 05-Apr-2026</t>
        </is>
      </c>
      <c r="G2509" s="5" t="inlineStr">
        <is>
          <t>Azure Project Submission</t>
        </is>
      </c>
      <c r="H2509" s="4" t="inlineStr">
        <is>
          <t>23-Feb-2026</t>
        </is>
      </c>
      <c r="I2509" s="4" t="inlineStr">
        <is>
          <t>03-Apr-2026</t>
        </is>
      </c>
      <c r="J2509" s="4" t="n">
        <v>185</v>
      </c>
      <c r="K2509" s="4" t="inlineStr"/>
    </row>
    <row r="2510">
      <c r="A2510" s="4" t="n">
        <v>2506</v>
      </c>
      <c r="B2510" s="5" t="inlineStr">
        <is>
          <t>Ganesh Bodhe</t>
        </is>
      </c>
      <c r="C2510" s="5" t="inlineStr">
        <is>
          <t>ganeshbodhe19@gmail.com</t>
        </is>
      </c>
      <c r="D2510" s="5" t="inlineStr">
        <is>
          <t>+919923064579</t>
        </is>
      </c>
      <c r="E2510" s="5" t="inlineStr">
        <is>
          <t>Azure Project - B</t>
        </is>
      </c>
      <c r="F2510" s="5" t="inlineStr">
        <is>
          <t>21-Mar-2026 To 11-Apr-2026</t>
        </is>
      </c>
      <c r="G2510" s="5" t="inlineStr">
        <is>
          <t>Azure Project 1</t>
        </is>
      </c>
      <c r="H2510" s="4" t="inlineStr">
        <is>
          <t>23-Mar-2026</t>
        </is>
      </c>
      <c r="I2510" s="4" t="inlineStr">
        <is>
          <t>03-Apr-2026</t>
        </is>
      </c>
      <c r="J2510" s="4" t="n">
        <v>185</v>
      </c>
      <c r="K2510" s="4" t="inlineStr">
        <is>
          <t>100</t>
        </is>
      </c>
    </row>
    <row r="2511">
      <c r="A2511" s="4" t="n">
        <v>2507</v>
      </c>
      <c r="B2511" s="5" t="inlineStr">
        <is>
          <t>Jameer Shaikh</t>
        </is>
      </c>
      <c r="C2511" s="5" t="inlineStr">
        <is>
          <t>jameer.shaikh335@gmail.com</t>
        </is>
      </c>
      <c r="D2511" s="5" t="inlineStr">
        <is>
          <t>+919503975663</t>
        </is>
      </c>
      <c r="E2511" s="5" t="inlineStr">
        <is>
          <t>Azure Project - B</t>
        </is>
      </c>
      <c r="F2511" s="5" t="inlineStr">
        <is>
          <t>21-Mar-2026 To 11-Apr-2026</t>
        </is>
      </c>
      <c r="G2511" s="5" t="inlineStr">
        <is>
          <t>Azure Project 1</t>
        </is>
      </c>
      <c r="H2511" s="4" t="inlineStr">
        <is>
          <t>23-Mar-2026</t>
        </is>
      </c>
      <c r="I2511" s="4" t="inlineStr">
        <is>
          <t>03-Apr-2026</t>
        </is>
      </c>
      <c r="J2511" s="4" t="n">
        <v>185</v>
      </c>
      <c r="K2511" s="4" t="inlineStr">
        <is>
          <t>100</t>
        </is>
      </c>
    </row>
    <row r="2512">
      <c r="A2512" s="4" t="n">
        <v>2508</v>
      </c>
      <c r="B2512" s="5" t="inlineStr">
        <is>
          <t>Khushboo Kharche</t>
        </is>
      </c>
      <c r="C2512" s="5" t="inlineStr">
        <is>
          <t>khushbookharche9@gmail.com</t>
        </is>
      </c>
      <c r="D2512" s="5" t="inlineStr">
        <is>
          <t>+917249335113</t>
        </is>
      </c>
      <c r="E2512" s="5" t="inlineStr">
        <is>
          <t>Azure Project - B</t>
        </is>
      </c>
      <c r="F2512" s="5" t="inlineStr">
        <is>
          <t>21-Mar-2026 To 11-Apr-2026</t>
        </is>
      </c>
      <c r="G2512" s="5" t="inlineStr">
        <is>
          <t>Azure Project 1</t>
        </is>
      </c>
      <c r="H2512" s="4" t="inlineStr">
        <is>
          <t>23-Mar-2026</t>
        </is>
      </c>
      <c r="I2512" s="4" t="inlineStr">
        <is>
          <t>03-Apr-2026</t>
        </is>
      </c>
      <c r="J2512" s="4" t="n">
        <v>185</v>
      </c>
      <c r="K2512" s="4" t="inlineStr">
        <is>
          <t>100</t>
        </is>
      </c>
    </row>
    <row r="2513">
      <c r="A2513" s="4" t="n">
        <v>2509</v>
      </c>
      <c r="B2513" s="5" t="inlineStr">
        <is>
          <t>Lalit Pathak</t>
        </is>
      </c>
      <c r="C2513" s="5" t="inlineStr">
        <is>
          <t>lalit.pathak43@gmail.com</t>
        </is>
      </c>
      <c r="D2513" s="5" t="inlineStr">
        <is>
          <t>+918308619098</t>
        </is>
      </c>
      <c r="E2513" s="5" t="inlineStr">
        <is>
          <t>Azure Project - A</t>
        </is>
      </c>
      <c r="F2513" s="5" t="inlineStr">
        <is>
          <t>10-Feb-2026 To 05-Apr-2026</t>
        </is>
      </c>
      <c r="G2513" s="5" t="inlineStr">
        <is>
          <t>Azure Project Submission</t>
        </is>
      </c>
      <c r="H2513" s="4" t="inlineStr">
        <is>
          <t>23-Feb-2026</t>
        </is>
      </c>
      <c r="I2513" s="4" t="inlineStr">
        <is>
          <t>03-Apr-2026</t>
        </is>
      </c>
      <c r="J2513" s="4" t="n">
        <v>185</v>
      </c>
      <c r="K2513" s="4" t="inlineStr"/>
    </row>
    <row r="2514">
      <c r="A2514" s="4" t="n">
        <v>2510</v>
      </c>
      <c r="B2514" s="5" t="inlineStr">
        <is>
          <t>Prakash Renge</t>
        </is>
      </c>
      <c r="C2514" s="5" t="inlineStr">
        <is>
          <t>pmrenge@gmail.com</t>
        </is>
      </c>
      <c r="D2514" s="5" t="inlineStr">
        <is>
          <t>+917276327728</t>
        </is>
      </c>
      <c r="E2514" s="5" t="inlineStr">
        <is>
          <t>Azure Project - B</t>
        </is>
      </c>
      <c r="F2514" s="5" t="inlineStr">
        <is>
          <t>21-Mar-2026 To 11-Apr-2026</t>
        </is>
      </c>
      <c r="G2514" s="5" t="inlineStr">
        <is>
          <t>Azure Project 1</t>
        </is>
      </c>
      <c r="H2514" s="4" t="inlineStr">
        <is>
          <t>23-Mar-2026</t>
        </is>
      </c>
      <c r="I2514" s="4" t="inlineStr">
        <is>
          <t>03-Apr-2026</t>
        </is>
      </c>
      <c r="J2514" s="4" t="n">
        <v>185</v>
      </c>
      <c r="K2514" s="4" t="inlineStr">
        <is>
          <t>100</t>
        </is>
      </c>
    </row>
    <row r="2515">
      <c r="A2515" s="4" t="n">
        <v>2511</v>
      </c>
      <c r="B2515" s="5" t="inlineStr">
        <is>
          <t>Rushikesh Bhagat</t>
        </is>
      </c>
      <c r="C2515" s="5" t="inlineStr">
        <is>
          <t>rushibhagat0401@gmail.com</t>
        </is>
      </c>
      <c r="D2515" s="5" t="inlineStr">
        <is>
          <t>+917028166467</t>
        </is>
      </c>
      <c r="E2515" s="5" t="inlineStr">
        <is>
          <t>Azure Project - A</t>
        </is>
      </c>
      <c r="F2515" s="5" t="inlineStr">
        <is>
          <t>10-Feb-2026 To 05-Apr-2026</t>
        </is>
      </c>
      <c r="G2515" s="5" t="inlineStr">
        <is>
          <t>Azure Project Submission</t>
        </is>
      </c>
      <c r="H2515" s="4" t="inlineStr">
        <is>
          <t>23-Feb-2026</t>
        </is>
      </c>
      <c r="I2515" s="4" t="inlineStr">
        <is>
          <t>03-Apr-2026</t>
        </is>
      </c>
      <c r="J2515" s="4" t="n">
        <v>185</v>
      </c>
      <c r="K2515" s="4" t="inlineStr"/>
    </row>
    <row r="2516">
      <c r="A2516" s="4" t="n">
        <v>2512</v>
      </c>
      <c r="B2516" s="5" t="inlineStr">
        <is>
          <t>Sanket Marathe</t>
        </is>
      </c>
      <c r="C2516" s="5" t="inlineStr">
        <is>
          <t>marathesanket2017@gmail.com</t>
        </is>
      </c>
      <c r="D2516" s="5" t="inlineStr">
        <is>
          <t>+919021044698</t>
        </is>
      </c>
      <c r="E2516" s="5" t="inlineStr">
        <is>
          <t>Azure Project - B</t>
        </is>
      </c>
      <c r="F2516" s="5" t="inlineStr">
        <is>
          <t>21-Mar-2026 To 11-Apr-2026</t>
        </is>
      </c>
      <c r="G2516" s="5" t="inlineStr">
        <is>
          <t>Azure Project 1</t>
        </is>
      </c>
      <c r="H2516" s="4" t="inlineStr">
        <is>
          <t>23-Mar-2026</t>
        </is>
      </c>
      <c r="I2516" s="4" t="inlineStr">
        <is>
          <t>03-Apr-2026</t>
        </is>
      </c>
      <c r="J2516" s="4" t="n">
        <v>185</v>
      </c>
      <c r="K2516" s="4" t="inlineStr">
        <is>
          <t>100</t>
        </is>
      </c>
    </row>
    <row r="2517">
      <c r="A2517" s="4" t="n">
        <v>2513</v>
      </c>
      <c r="B2517" s="5" t="inlineStr">
        <is>
          <t>Sheetal Sadalkar</t>
        </is>
      </c>
      <c r="C2517" s="5" t="inlineStr">
        <is>
          <t>sadalkarsheetalrs@gmail.com</t>
        </is>
      </c>
      <c r="D2517" s="5" t="inlineStr">
        <is>
          <t>+919284083345</t>
        </is>
      </c>
      <c r="E2517" s="5" t="inlineStr">
        <is>
          <t>Azure Project - B</t>
        </is>
      </c>
      <c r="F2517" s="5" t="inlineStr">
        <is>
          <t>21-Mar-2026 To 11-Apr-2026</t>
        </is>
      </c>
      <c r="G2517" s="5" t="inlineStr">
        <is>
          <t>Azure Project 1</t>
        </is>
      </c>
      <c r="H2517" s="4" t="inlineStr">
        <is>
          <t>23-Mar-2026</t>
        </is>
      </c>
      <c r="I2517" s="4" t="inlineStr">
        <is>
          <t>03-Apr-2026</t>
        </is>
      </c>
      <c r="J2517" s="4" t="n">
        <v>185</v>
      </c>
      <c r="K2517" s="4" t="inlineStr">
        <is>
          <t>100</t>
        </is>
      </c>
    </row>
    <row r="2518">
      <c r="A2518" s="4" t="n">
        <v>2514</v>
      </c>
      <c r="B2518" s="5" t="inlineStr">
        <is>
          <t>Smita Patil</t>
        </is>
      </c>
      <c r="C2518" s="5" t="inlineStr">
        <is>
          <t>smitpatil7892@gmail.com</t>
        </is>
      </c>
      <c r="D2518" s="5" t="inlineStr">
        <is>
          <t>+919156051022</t>
        </is>
      </c>
      <c r="E2518" s="5" t="inlineStr">
        <is>
          <t>Azure Project - B</t>
        </is>
      </c>
      <c r="F2518" s="5" t="inlineStr">
        <is>
          <t>21-Mar-2026 To 11-Apr-2026</t>
        </is>
      </c>
      <c r="G2518" s="5" t="inlineStr">
        <is>
          <t>Azure Project 1</t>
        </is>
      </c>
      <c r="H2518" s="4" t="inlineStr">
        <is>
          <t>23-Mar-2026</t>
        </is>
      </c>
      <c r="I2518" s="4" t="inlineStr">
        <is>
          <t>03-Apr-2026</t>
        </is>
      </c>
      <c r="J2518" s="4" t="n">
        <v>185</v>
      </c>
      <c r="K2518" s="4" t="inlineStr">
        <is>
          <t>100</t>
        </is>
      </c>
    </row>
    <row r="2519">
      <c r="A2519" s="4" t="n">
        <v>2515</v>
      </c>
      <c r="B2519" s="5" t="inlineStr">
        <is>
          <t>Sonali Kathar</t>
        </is>
      </c>
      <c r="C2519" s="5" t="inlineStr">
        <is>
          <t>katharbsonali@gmail.com</t>
        </is>
      </c>
      <c r="D2519" s="5" t="inlineStr">
        <is>
          <t>+917757881460</t>
        </is>
      </c>
      <c r="E2519" s="5" t="inlineStr">
        <is>
          <t>Azure Project - B</t>
        </is>
      </c>
      <c r="F2519" s="5" t="inlineStr">
        <is>
          <t>21-Mar-2026 To 11-Apr-2026</t>
        </is>
      </c>
      <c r="G2519" s="5" t="inlineStr">
        <is>
          <t>Azure Project 1</t>
        </is>
      </c>
      <c r="H2519" s="4" t="inlineStr">
        <is>
          <t>23-Mar-2026</t>
        </is>
      </c>
      <c r="I2519" s="4" t="inlineStr">
        <is>
          <t>03-Apr-2026</t>
        </is>
      </c>
      <c r="J2519" s="4" t="n">
        <v>185</v>
      </c>
      <c r="K2519" s="4" t="inlineStr">
        <is>
          <t>100</t>
        </is>
      </c>
    </row>
    <row r="2520">
      <c r="A2520" s="4" t="n">
        <v>2516</v>
      </c>
      <c r="B2520" s="5" t="inlineStr">
        <is>
          <t>Utkarsha Shinkar</t>
        </is>
      </c>
      <c r="C2520" s="5" t="inlineStr">
        <is>
          <t>utkarshas258@gmail.com</t>
        </is>
      </c>
      <c r="D2520" s="5" t="inlineStr">
        <is>
          <t>+919156183146</t>
        </is>
      </c>
      <c r="E2520" s="5" t="inlineStr">
        <is>
          <t>Azure Project - B</t>
        </is>
      </c>
      <c r="F2520" s="5" t="inlineStr">
        <is>
          <t>21-Mar-2026 To 11-Apr-2026</t>
        </is>
      </c>
      <c r="G2520" s="5" t="inlineStr">
        <is>
          <t>Azure Project 1</t>
        </is>
      </c>
      <c r="H2520" s="4" t="inlineStr">
        <is>
          <t>23-Mar-2026</t>
        </is>
      </c>
      <c r="I2520" s="4" t="inlineStr">
        <is>
          <t>03-Apr-2026</t>
        </is>
      </c>
      <c r="J2520" s="4" t="n">
        <v>185</v>
      </c>
      <c r="K2520" s="4" t="inlineStr">
        <is>
          <t>100</t>
        </is>
      </c>
    </row>
    <row r="2521">
      <c r="A2521" s="4" t="n">
        <v>2517</v>
      </c>
      <c r="B2521" s="5" t="inlineStr">
        <is>
          <t>Vishal Chauhan</t>
        </is>
      </c>
      <c r="C2521" s="5" t="inlineStr">
        <is>
          <t>vishalhc11@gmail.com</t>
        </is>
      </c>
      <c r="D2521" s="5" t="inlineStr">
        <is>
          <t>+919768085663</t>
        </is>
      </c>
      <c r="E2521" s="5" t="inlineStr">
        <is>
          <t>Azure Project - B</t>
        </is>
      </c>
      <c r="F2521" s="5" t="inlineStr">
        <is>
          <t>21-Mar-2026 To 11-Apr-2026</t>
        </is>
      </c>
      <c r="G2521" s="5" t="inlineStr">
        <is>
          <t>Azure Project 1</t>
        </is>
      </c>
      <c r="H2521" s="4" t="inlineStr">
        <is>
          <t>23-Mar-2026</t>
        </is>
      </c>
      <c r="I2521" s="4" t="inlineStr">
        <is>
          <t>03-Apr-2026</t>
        </is>
      </c>
      <c r="J2521" s="4" t="n">
        <v>185</v>
      </c>
      <c r="K2521" s="4" t="inlineStr">
        <is>
          <t>100</t>
        </is>
      </c>
    </row>
    <row r="2522">
      <c r="A2522" s="4" t="n">
        <v>2518</v>
      </c>
      <c r="B2522" s="5" t="inlineStr">
        <is>
          <t>Yash More</t>
        </is>
      </c>
      <c r="C2522" s="5" t="inlineStr">
        <is>
          <t>yashm5429@gmail.com</t>
        </is>
      </c>
      <c r="D2522" s="5" t="inlineStr">
        <is>
          <t>+918208544785</t>
        </is>
      </c>
      <c r="E2522" s="5" t="inlineStr">
        <is>
          <t>Azure Project - A</t>
        </is>
      </c>
      <c r="F2522" s="5" t="inlineStr">
        <is>
          <t>10-Feb-2026 To 05-Apr-2026</t>
        </is>
      </c>
      <c r="G2522" s="5" t="inlineStr">
        <is>
          <t>Azure Project Submission</t>
        </is>
      </c>
      <c r="H2522" s="4" t="inlineStr">
        <is>
          <t>23-Feb-2026</t>
        </is>
      </c>
      <c r="I2522" s="4" t="inlineStr">
        <is>
          <t>03-Apr-2026</t>
        </is>
      </c>
      <c r="J2522" s="4" t="n">
        <v>185</v>
      </c>
      <c r="K2522" s="4" t="inlineStr"/>
    </row>
    <row r="2523">
      <c r="A2523" s="4" t="n">
        <v>2519</v>
      </c>
      <c r="B2523" s="5" t="inlineStr">
        <is>
          <t>Akash Khulpe</t>
        </is>
      </c>
      <c r="C2523" s="5" t="inlineStr">
        <is>
          <t>akashkhulpe44@gmail.com</t>
        </is>
      </c>
      <c r="D2523" s="5" t="inlineStr">
        <is>
          <t>+917058427229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Assignment No 1</t>
        </is>
      </c>
      <c r="H2523" s="4" t="inlineStr">
        <is>
          <t>10-Mar-2026</t>
        </is>
      </c>
      <c r="I2523" s="4" t="inlineStr">
        <is>
          <t>04-Apr-2026</t>
        </is>
      </c>
      <c r="J2523" s="4" t="n">
        <v>184</v>
      </c>
      <c r="K2523" s="4" t="inlineStr"/>
    </row>
    <row r="2524">
      <c r="A2524" s="4" t="n">
        <v>2520</v>
      </c>
      <c r="B2524" s="5" t="inlineStr">
        <is>
          <t>Akash Khulpe</t>
        </is>
      </c>
      <c r="C2524" s="5" t="inlineStr">
        <is>
          <t>akashkhulpe44@gmail.com</t>
        </is>
      </c>
      <c r="D2524" s="5" t="inlineStr">
        <is>
          <t>+917058427229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2</t>
        </is>
      </c>
      <c r="H2524" s="4" t="inlineStr">
        <is>
          <t>12-Mar-2026</t>
        </is>
      </c>
      <c r="I2524" s="4" t="inlineStr">
        <is>
          <t>04-Apr-2026</t>
        </is>
      </c>
      <c r="J2524" s="4" t="n">
        <v>184</v>
      </c>
      <c r="K2524" s="4" t="inlineStr"/>
    </row>
    <row r="2525">
      <c r="A2525" s="4" t="n">
        <v>2521</v>
      </c>
      <c r="B2525" s="5" t="inlineStr">
        <is>
          <t>Akash Khulpe</t>
        </is>
      </c>
      <c r="C2525" s="5" t="inlineStr">
        <is>
          <t>akashkhulpe44@gmail.com</t>
        </is>
      </c>
      <c r="D2525" s="5" t="inlineStr">
        <is>
          <t>+917058427229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Gen AI Assignment No 3</t>
        </is>
      </c>
      <c r="H2525" s="4" t="inlineStr">
        <is>
          <t>17-Mar-2026</t>
        </is>
      </c>
      <c r="I2525" s="4" t="inlineStr">
        <is>
          <t>04-Apr-2026</t>
        </is>
      </c>
      <c r="J2525" s="4" t="n">
        <v>184</v>
      </c>
      <c r="K2525" s="4" t="inlineStr">
        <is>
          <t>10</t>
        </is>
      </c>
    </row>
    <row r="2526">
      <c r="A2526" s="4" t="n">
        <v>2522</v>
      </c>
      <c r="B2526" s="5" t="inlineStr">
        <is>
          <t>Akash Khulpe</t>
        </is>
      </c>
      <c r="C2526" s="5" t="inlineStr">
        <is>
          <t>akashkhulpe44@gmail.com</t>
        </is>
      </c>
      <c r="D2526" s="5" t="inlineStr">
        <is>
          <t>+917058427229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Assignment No 4</t>
        </is>
      </c>
      <c r="H2526" s="4" t="inlineStr">
        <is>
          <t>23-Mar-2026</t>
        </is>
      </c>
      <c r="I2526" s="4" t="inlineStr">
        <is>
          <t>04-Apr-2026</t>
        </is>
      </c>
      <c r="J2526" s="4" t="n">
        <v>184</v>
      </c>
      <c r="K2526" s="4" t="inlineStr"/>
    </row>
    <row r="2527">
      <c r="A2527" s="4" t="n">
        <v>2523</v>
      </c>
      <c r="B2527" s="5" t="inlineStr">
        <is>
          <t>Amol Gaikwad</t>
        </is>
      </c>
      <c r="C2527" s="5" t="inlineStr">
        <is>
          <t>amol3219@gmail.com</t>
        </is>
      </c>
      <c r="D2527" s="5" t="inlineStr">
        <is>
          <t>+917972941410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1</t>
        </is>
      </c>
      <c r="H2527" s="4" t="inlineStr">
        <is>
          <t>10-Mar-2026</t>
        </is>
      </c>
      <c r="I2527" s="4" t="inlineStr">
        <is>
          <t>04-Apr-2026</t>
        </is>
      </c>
      <c r="J2527" s="4" t="n">
        <v>184</v>
      </c>
      <c r="K2527" s="4" t="inlineStr"/>
    </row>
    <row r="2528">
      <c r="A2528" s="4" t="n">
        <v>2524</v>
      </c>
      <c r="B2528" s="5" t="inlineStr">
        <is>
          <t>Amol Gaikwad</t>
        </is>
      </c>
      <c r="C2528" s="5" t="inlineStr">
        <is>
          <t>amol3219@gmail.com</t>
        </is>
      </c>
      <c r="D2528" s="5" t="inlineStr">
        <is>
          <t>+917972941410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2</t>
        </is>
      </c>
      <c r="H2528" s="4" t="inlineStr">
        <is>
          <t>12-Mar-2026</t>
        </is>
      </c>
      <c r="I2528" s="4" t="inlineStr">
        <is>
          <t>04-Apr-2026</t>
        </is>
      </c>
      <c r="J2528" s="4" t="n">
        <v>184</v>
      </c>
      <c r="K2528" s="4" t="inlineStr"/>
    </row>
    <row r="2529">
      <c r="A2529" s="4" t="n">
        <v>2525</v>
      </c>
      <c r="B2529" s="5" t="inlineStr">
        <is>
          <t>Amol Gaikwad</t>
        </is>
      </c>
      <c r="C2529" s="5" t="inlineStr">
        <is>
          <t>amol3219@gmail.com</t>
        </is>
      </c>
      <c r="D2529" s="5" t="inlineStr">
        <is>
          <t>+917972941410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Gen AI Assignment No 3</t>
        </is>
      </c>
      <c r="H2529" s="4" t="inlineStr">
        <is>
          <t>17-Mar-2026</t>
        </is>
      </c>
      <c r="I2529" s="4" t="inlineStr">
        <is>
          <t>04-Apr-2026</t>
        </is>
      </c>
      <c r="J2529" s="4" t="n">
        <v>184</v>
      </c>
      <c r="K2529" s="4" t="inlineStr">
        <is>
          <t>10</t>
        </is>
      </c>
    </row>
    <row r="2530">
      <c r="A2530" s="4" t="n">
        <v>2526</v>
      </c>
      <c r="B2530" s="5" t="inlineStr">
        <is>
          <t>Amol Gaikwad</t>
        </is>
      </c>
      <c r="C2530" s="5" t="inlineStr">
        <is>
          <t>amol3219@gmail.com</t>
        </is>
      </c>
      <c r="D2530" s="5" t="inlineStr">
        <is>
          <t>+917972941410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Assignment No 4</t>
        </is>
      </c>
      <c r="H2530" s="4" t="inlineStr">
        <is>
          <t>23-Mar-2026</t>
        </is>
      </c>
      <c r="I2530" s="4" t="inlineStr">
        <is>
          <t>04-Apr-2026</t>
        </is>
      </c>
      <c r="J2530" s="4" t="n">
        <v>184</v>
      </c>
      <c r="K2530" s="4" t="inlineStr"/>
    </row>
    <row r="2531">
      <c r="A2531" s="4" t="n">
        <v>2527</v>
      </c>
      <c r="B2531" s="5" t="inlineStr">
        <is>
          <t>Aniket Sawant</t>
        </is>
      </c>
      <c r="C2531" s="5" t="inlineStr">
        <is>
          <t>aniketsawant016@gmail.com</t>
        </is>
      </c>
      <c r="D2531" s="5" t="inlineStr">
        <is>
          <t>+919579506144</t>
        </is>
      </c>
      <c r="E2531" s="5" t="inlineStr">
        <is>
          <t>AI (GenAI • Agentic AI • ML)</t>
        </is>
      </c>
      <c r="F2531" s="5" t="inlineStr">
        <is>
          <t>02-Mar-2026 To 07-Jul-2026</t>
        </is>
      </c>
      <c r="G2531" s="5" t="inlineStr">
        <is>
          <t>Assignment No 4</t>
        </is>
      </c>
      <c r="H2531" s="4" t="inlineStr">
        <is>
          <t>23-Mar-2026</t>
        </is>
      </c>
      <c r="I2531" s="4" t="inlineStr">
        <is>
          <t>04-Apr-2026</t>
        </is>
      </c>
      <c r="J2531" s="4" t="n">
        <v>184</v>
      </c>
      <c r="K2531" s="4" t="inlineStr"/>
    </row>
    <row r="2532">
      <c r="A2532" s="4" t="n">
        <v>2528</v>
      </c>
      <c r="B2532" s="5" t="inlineStr">
        <is>
          <t>Anurag Das</t>
        </is>
      </c>
      <c r="C2532" s="5" t="inlineStr">
        <is>
          <t>dasanurag07@gmail.com</t>
        </is>
      </c>
      <c r="D2532" s="5" t="inlineStr">
        <is>
          <t>+918297142323</t>
        </is>
      </c>
      <c r="E2532" s="5" t="inlineStr">
        <is>
          <t>AI (GenAI • Agentic AI • ML)</t>
        </is>
      </c>
      <c r="F2532" s="5" t="inlineStr">
        <is>
          <t>02-Mar-2026 To 07-Jul-2026</t>
        </is>
      </c>
      <c r="G2532" s="5" t="inlineStr">
        <is>
          <t>Assignment No 1</t>
        </is>
      </c>
      <c r="H2532" s="4" t="inlineStr">
        <is>
          <t>10-Mar-2026</t>
        </is>
      </c>
      <c r="I2532" s="4" t="inlineStr">
        <is>
          <t>04-Apr-2026</t>
        </is>
      </c>
      <c r="J2532" s="4" t="n">
        <v>184</v>
      </c>
      <c r="K2532" s="4" t="inlineStr"/>
    </row>
    <row r="2533">
      <c r="A2533" s="4" t="n">
        <v>2529</v>
      </c>
      <c r="B2533" s="5" t="inlineStr">
        <is>
          <t>Anurag Das</t>
        </is>
      </c>
      <c r="C2533" s="5" t="inlineStr">
        <is>
          <t>dasanurag07@gmail.com</t>
        </is>
      </c>
      <c r="D2533" s="5" t="inlineStr">
        <is>
          <t>+918297142323</t>
        </is>
      </c>
      <c r="E2533" s="5" t="inlineStr">
        <is>
          <t>AI (GenAI • Agentic AI • ML)</t>
        </is>
      </c>
      <c r="F2533" s="5" t="inlineStr">
        <is>
          <t>02-Mar-2026 To 07-Jul-2026</t>
        </is>
      </c>
      <c r="G2533" s="5" t="inlineStr">
        <is>
          <t>Assignment No 2</t>
        </is>
      </c>
      <c r="H2533" s="4" t="inlineStr">
        <is>
          <t>12-Mar-2026</t>
        </is>
      </c>
      <c r="I2533" s="4" t="inlineStr">
        <is>
          <t>04-Apr-2026</t>
        </is>
      </c>
      <c r="J2533" s="4" t="n">
        <v>184</v>
      </c>
      <c r="K2533" s="4" t="inlineStr"/>
    </row>
    <row r="2534">
      <c r="A2534" s="4" t="n">
        <v>2530</v>
      </c>
      <c r="B2534" s="5" t="inlineStr">
        <is>
          <t>Anurag Das</t>
        </is>
      </c>
      <c r="C2534" s="5" t="inlineStr">
        <is>
          <t>dasanurag07@gmail.com</t>
        </is>
      </c>
      <c r="D2534" s="5" t="inlineStr">
        <is>
          <t>+918297142323</t>
        </is>
      </c>
      <c r="E2534" s="5" t="inlineStr">
        <is>
          <t>AI (GenAI • Agentic AI • ML)</t>
        </is>
      </c>
      <c r="F2534" s="5" t="inlineStr">
        <is>
          <t>02-Mar-2026 To 07-Jul-2026</t>
        </is>
      </c>
      <c r="G2534" s="5" t="inlineStr">
        <is>
          <t>Gen AI Assignment No 3</t>
        </is>
      </c>
      <c r="H2534" s="4" t="inlineStr">
        <is>
          <t>17-Mar-2026</t>
        </is>
      </c>
      <c r="I2534" s="4" t="inlineStr">
        <is>
          <t>04-Apr-2026</t>
        </is>
      </c>
      <c r="J2534" s="4" t="n">
        <v>184</v>
      </c>
      <c r="K2534" s="4" t="inlineStr">
        <is>
          <t>10</t>
        </is>
      </c>
    </row>
    <row r="2535">
      <c r="A2535" s="4" t="n">
        <v>2531</v>
      </c>
      <c r="B2535" s="5" t="inlineStr">
        <is>
          <t>Anurag Das</t>
        </is>
      </c>
      <c r="C2535" s="5" t="inlineStr">
        <is>
          <t>dasanurag07@gmail.com</t>
        </is>
      </c>
      <c r="D2535" s="5" t="inlineStr">
        <is>
          <t>+918297142323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4</t>
        </is>
      </c>
      <c r="H2535" s="4" t="inlineStr">
        <is>
          <t>23-Mar-2026</t>
        </is>
      </c>
      <c r="I2535" s="4" t="inlineStr">
        <is>
          <t>04-Apr-2026</t>
        </is>
      </c>
      <c r="J2535" s="4" t="n">
        <v>184</v>
      </c>
      <c r="K2535" s="4" t="inlineStr"/>
    </row>
    <row r="2536">
      <c r="A2536" s="4" t="n">
        <v>2532</v>
      </c>
      <c r="B2536" s="5" t="inlineStr">
        <is>
          <t>Arun Ghorpade</t>
        </is>
      </c>
      <c r="C2536" s="5" t="inlineStr">
        <is>
          <t>arun.ghorpade@gmail.com</t>
        </is>
      </c>
      <c r="D2536" s="5" t="inlineStr">
        <is>
          <t>+919881460656</t>
        </is>
      </c>
      <c r="E2536" s="5" t="inlineStr">
        <is>
          <t>AI (GenAI • Agentic AI • ML)</t>
        </is>
      </c>
      <c r="F2536" s="5" t="inlineStr">
        <is>
          <t>02-Mar-2026 To 07-Jul-2026</t>
        </is>
      </c>
      <c r="G2536" s="5" t="inlineStr">
        <is>
          <t>Assignment No 1</t>
        </is>
      </c>
      <c r="H2536" s="4" t="inlineStr">
        <is>
          <t>10-Mar-2026</t>
        </is>
      </c>
      <c r="I2536" s="4" t="inlineStr">
        <is>
          <t>04-Apr-2026</t>
        </is>
      </c>
      <c r="J2536" s="4" t="n">
        <v>184</v>
      </c>
      <c r="K2536" s="4" t="inlineStr"/>
    </row>
    <row r="2537">
      <c r="A2537" s="4" t="n">
        <v>2533</v>
      </c>
      <c r="B2537" s="5" t="inlineStr">
        <is>
          <t>Arun Ghorpade</t>
        </is>
      </c>
      <c r="C2537" s="5" t="inlineStr">
        <is>
          <t>arun.ghorpade@gmail.com</t>
        </is>
      </c>
      <c r="D2537" s="5" t="inlineStr">
        <is>
          <t>+919881460656</t>
        </is>
      </c>
      <c r="E2537" s="5" t="inlineStr">
        <is>
          <t>AI (GenAI • Agentic AI • ML)</t>
        </is>
      </c>
      <c r="F2537" s="5" t="inlineStr">
        <is>
          <t>02-Mar-2026 To 07-Jul-2026</t>
        </is>
      </c>
      <c r="G2537" s="5" t="inlineStr">
        <is>
          <t>Assignment No 2</t>
        </is>
      </c>
      <c r="H2537" s="4" t="inlineStr">
        <is>
          <t>12-Mar-2026</t>
        </is>
      </c>
      <c r="I2537" s="4" t="inlineStr">
        <is>
          <t>04-Apr-2026</t>
        </is>
      </c>
      <c r="J2537" s="4" t="n">
        <v>184</v>
      </c>
      <c r="K2537" s="4" t="inlineStr"/>
    </row>
    <row r="2538">
      <c r="A2538" s="4" t="n">
        <v>2534</v>
      </c>
      <c r="B2538" s="5" t="inlineStr">
        <is>
          <t>Arun Ghorpade</t>
        </is>
      </c>
      <c r="C2538" s="5" t="inlineStr">
        <is>
          <t>arun.ghorpade@gmail.com</t>
        </is>
      </c>
      <c r="D2538" s="5" t="inlineStr">
        <is>
          <t>+919881460656</t>
        </is>
      </c>
      <c r="E2538" s="5" t="inlineStr">
        <is>
          <t>AI (GenAI • Agentic AI • ML)</t>
        </is>
      </c>
      <c r="F2538" s="5" t="inlineStr">
        <is>
          <t>02-Mar-2026 To 07-Jul-2026</t>
        </is>
      </c>
      <c r="G2538" s="5" t="inlineStr">
        <is>
          <t>Gen AI Assignment No 3</t>
        </is>
      </c>
      <c r="H2538" s="4" t="inlineStr">
        <is>
          <t>17-Mar-2026</t>
        </is>
      </c>
      <c r="I2538" s="4" t="inlineStr">
        <is>
          <t>04-Apr-2026</t>
        </is>
      </c>
      <c r="J2538" s="4" t="n">
        <v>184</v>
      </c>
      <c r="K2538" s="4" t="inlineStr">
        <is>
          <t>10</t>
        </is>
      </c>
    </row>
    <row r="2539">
      <c r="A2539" s="4" t="n">
        <v>2535</v>
      </c>
      <c r="B2539" s="5" t="inlineStr">
        <is>
          <t>Arun Ghorpade</t>
        </is>
      </c>
      <c r="C2539" s="5" t="inlineStr">
        <is>
          <t>arun.ghorpade@gmail.com</t>
        </is>
      </c>
      <c r="D2539" s="5" t="inlineStr">
        <is>
          <t>+919881460656</t>
        </is>
      </c>
      <c r="E2539" s="5" t="inlineStr">
        <is>
          <t>AI (GenAI • Agentic AI • ML)</t>
        </is>
      </c>
      <c r="F2539" s="5" t="inlineStr">
        <is>
          <t>02-Mar-2026 To 07-Jul-2026</t>
        </is>
      </c>
      <c r="G2539" s="5" t="inlineStr">
        <is>
          <t>Assignment No 4</t>
        </is>
      </c>
      <c r="H2539" s="4" t="inlineStr">
        <is>
          <t>23-Mar-2026</t>
        </is>
      </c>
      <c r="I2539" s="4" t="inlineStr">
        <is>
          <t>04-Apr-2026</t>
        </is>
      </c>
      <c r="J2539" s="4" t="n">
        <v>184</v>
      </c>
      <c r="K2539" s="4" t="inlineStr"/>
    </row>
    <row r="2540">
      <c r="A2540" s="4" t="n">
        <v>2536</v>
      </c>
      <c r="B2540" s="5" t="inlineStr">
        <is>
          <t>Harish Rathod</t>
        </is>
      </c>
      <c r="C2540" s="5" t="inlineStr">
        <is>
          <t>hbrathod993@gmail.com</t>
        </is>
      </c>
      <c r="D2540" s="5" t="inlineStr">
        <is>
          <t>+918087219394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1</t>
        </is>
      </c>
      <c r="H2540" s="4" t="inlineStr">
        <is>
          <t>10-Mar-2026</t>
        </is>
      </c>
      <c r="I2540" s="4" t="inlineStr">
        <is>
          <t>04-Apr-2026</t>
        </is>
      </c>
      <c r="J2540" s="4" t="n">
        <v>184</v>
      </c>
      <c r="K2540" s="4" t="inlineStr"/>
    </row>
    <row r="2541">
      <c r="A2541" s="4" t="n">
        <v>2537</v>
      </c>
      <c r="B2541" s="5" t="inlineStr">
        <is>
          <t>Harish Rathod</t>
        </is>
      </c>
      <c r="C2541" s="5" t="inlineStr">
        <is>
          <t>hbrathod993@gmail.com</t>
        </is>
      </c>
      <c r="D2541" s="5" t="inlineStr">
        <is>
          <t>+918087219394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Assignment No 2</t>
        </is>
      </c>
      <c r="H2541" s="4" t="inlineStr">
        <is>
          <t>12-Mar-2026</t>
        </is>
      </c>
      <c r="I2541" s="4" t="inlineStr">
        <is>
          <t>04-Apr-2026</t>
        </is>
      </c>
      <c r="J2541" s="4" t="n">
        <v>184</v>
      </c>
      <c r="K2541" s="4" t="inlineStr"/>
    </row>
    <row r="2542">
      <c r="A2542" s="4" t="n">
        <v>2538</v>
      </c>
      <c r="B2542" s="5" t="inlineStr">
        <is>
          <t>Harish Rathod</t>
        </is>
      </c>
      <c r="C2542" s="5" t="inlineStr">
        <is>
          <t>hbrathod993@gmail.com</t>
        </is>
      </c>
      <c r="D2542" s="5" t="inlineStr">
        <is>
          <t>+918087219394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Gen AI Assignment No 3</t>
        </is>
      </c>
      <c r="H2542" s="4" t="inlineStr">
        <is>
          <t>17-Mar-2026</t>
        </is>
      </c>
      <c r="I2542" s="4" t="inlineStr">
        <is>
          <t>04-Apr-2026</t>
        </is>
      </c>
      <c r="J2542" s="4" t="n">
        <v>184</v>
      </c>
      <c r="K2542" s="4" t="inlineStr">
        <is>
          <t>10</t>
        </is>
      </c>
    </row>
    <row r="2543">
      <c r="A2543" s="4" t="n">
        <v>2539</v>
      </c>
      <c r="B2543" s="5" t="inlineStr">
        <is>
          <t>Harish Rathod</t>
        </is>
      </c>
      <c r="C2543" s="5" t="inlineStr">
        <is>
          <t>hbrathod993@gmail.com</t>
        </is>
      </c>
      <c r="D2543" s="5" t="inlineStr">
        <is>
          <t>+918087219394</t>
        </is>
      </c>
      <c r="E2543" s="5" t="inlineStr">
        <is>
          <t>AI (GenAI • Agentic AI • ML)</t>
        </is>
      </c>
      <c r="F2543" s="5" t="inlineStr">
        <is>
          <t>02-Mar-2026 To 07-Jul-2026</t>
        </is>
      </c>
      <c r="G2543" s="5" t="inlineStr">
        <is>
          <t>Assignment No 4</t>
        </is>
      </c>
      <c r="H2543" s="4" t="inlineStr">
        <is>
          <t>23-Mar-2026</t>
        </is>
      </c>
      <c r="I2543" s="4" t="inlineStr">
        <is>
          <t>04-Apr-2026</t>
        </is>
      </c>
      <c r="J2543" s="4" t="n">
        <v>184</v>
      </c>
      <c r="K2543" s="4" t="inlineStr"/>
    </row>
    <row r="2544">
      <c r="A2544" s="4" t="n">
        <v>2540</v>
      </c>
      <c r="B2544" s="5" t="inlineStr">
        <is>
          <t>Indrajeet Phadtare</t>
        </is>
      </c>
      <c r="C2544" s="5" t="inlineStr">
        <is>
          <t>indrajeetphadtare1989@gmail.com</t>
        </is>
      </c>
      <c r="D2544" s="5" t="inlineStr">
        <is>
          <t>+919921419864</t>
        </is>
      </c>
      <c r="E2544" s="5" t="inlineStr">
        <is>
          <t>AI (GenAI • Agentic AI • ML)</t>
        </is>
      </c>
      <c r="F2544" s="5" t="inlineStr">
        <is>
          <t>02-Mar-2026 To 07-Jul-2026</t>
        </is>
      </c>
      <c r="G2544" s="5" t="inlineStr">
        <is>
          <t>Gen AI Assignment No 3</t>
        </is>
      </c>
      <c r="H2544" s="4" t="inlineStr">
        <is>
          <t>17-Mar-2026</t>
        </is>
      </c>
      <c r="I2544" s="4" t="inlineStr">
        <is>
          <t>04-Apr-2026</t>
        </is>
      </c>
      <c r="J2544" s="4" t="n">
        <v>184</v>
      </c>
      <c r="K2544" s="4" t="inlineStr">
        <is>
          <t>10</t>
        </is>
      </c>
    </row>
    <row r="2545">
      <c r="A2545" s="4" t="n">
        <v>2541</v>
      </c>
      <c r="B2545" s="5" t="inlineStr">
        <is>
          <t>Indrajeet Phadtare</t>
        </is>
      </c>
      <c r="C2545" s="5" t="inlineStr">
        <is>
          <t>indrajeetphadtare1989@gmail.com</t>
        </is>
      </c>
      <c r="D2545" s="5" t="inlineStr">
        <is>
          <t>+919921419864</t>
        </is>
      </c>
      <c r="E2545" s="5" t="inlineStr">
        <is>
          <t>AI (GenAI • Agentic AI • ML)</t>
        </is>
      </c>
      <c r="F2545" s="5" t="inlineStr">
        <is>
          <t>02-Mar-2026 To 07-Jul-2026</t>
        </is>
      </c>
      <c r="G2545" s="5" t="inlineStr">
        <is>
          <t>Assignment No 4</t>
        </is>
      </c>
      <c r="H2545" s="4" t="inlineStr">
        <is>
          <t>23-Mar-2026</t>
        </is>
      </c>
      <c r="I2545" s="4" t="inlineStr">
        <is>
          <t>04-Apr-2026</t>
        </is>
      </c>
      <c r="J2545" s="4" t="n">
        <v>184</v>
      </c>
      <c r="K2545" s="4" t="inlineStr"/>
    </row>
    <row r="2546">
      <c r="A2546" s="4" t="n">
        <v>2542</v>
      </c>
      <c r="B2546" s="5" t="inlineStr">
        <is>
          <t>Kiran Shelke</t>
        </is>
      </c>
      <c r="C2546" s="5" t="inlineStr">
        <is>
          <t>kishelake12@gmail.com</t>
        </is>
      </c>
      <c r="D2546" s="5" t="inlineStr">
        <is>
          <t>+919284882136</t>
        </is>
      </c>
      <c r="E2546" s="5" t="inlineStr">
        <is>
          <t>AI (GenAI • Agentic AI • ML)</t>
        </is>
      </c>
      <c r="F2546" s="5" t="inlineStr">
        <is>
          <t>02-Mar-2026 To 07-Jul-2026</t>
        </is>
      </c>
      <c r="G2546" s="5" t="inlineStr">
        <is>
          <t>Assignment No 1</t>
        </is>
      </c>
      <c r="H2546" s="4" t="inlineStr">
        <is>
          <t>10-Mar-2026</t>
        </is>
      </c>
      <c r="I2546" s="4" t="inlineStr">
        <is>
          <t>04-Apr-2026</t>
        </is>
      </c>
      <c r="J2546" s="4" t="n">
        <v>184</v>
      </c>
      <c r="K2546" s="4" t="inlineStr"/>
    </row>
    <row r="2547">
      <c r="A2547" s="4" t="n">
        <v>2543</v>
      </c>
      <c r="B2547" s="5" t="inlineStr">
        <is>
          <t>Kiran Shelke</t>
        </is>
      </c>
      <c r="C2547" s="5" t="inlineStr">
        <is>
          <t>kishelake12@gmail.com</t>
        </is>
      </c>
      <c r="D2547" s="5" t="inlineStr">
        <is>
          <t>+919284882136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Assignment No 2</t>
        </is>
      </c>
      <c r="H2547" s="4" t="inlineStr">
        <is>
          <t>12-Mar-2026</t>
        </is>
      </c>
      <c r="I2547" s="4" t="inlineStr">
        <is>
          <t>04-Apr-2026</t>
        </is>
      </c>
      <c r="J2547" s="4" t="n">
        <v>184</v>
      </c>
      <c r="K2547" s="4" t="inlineStr"/>
    </row>
    <row r="2548">
      <c r="A2548" s="4" t="n">
        <v>2544</v>
      </c>
      <c r="B2548" s="5" t="inlineStr">
        <is>
          <t>Kiran Shelke</t>
        </is>
      </c>
      <c r="C2548" s="5" t="inlineStr">
        <is>
          <t>kishelake12@gmail.com</t>
        </is>
      </c>
      <c r="D2548" s="5" t="inlineStr">
        <is>
          <t>+919284882136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Gen AI Assignment No 3</t>
        </is>
      </c>
      <c r="H2548" s="4" t="inlineStr">
        <is>
          <t>17-Mar-2026</t>
        </is>
      </c>
      <c r="I2548" s="4" t="inlineStr">
        <is>
          <t>04-Apr-2026</t>
        </is>
      </c>
      <c r="J2548" s="4" t="n">
        <v>184</v>
      </c>
      <c r="K2548" s="4" t="inlineStr">
        <is>
          <t>10</t>
        </is>
      </c>
    </row>
    <row r="2549">
      <c r="A2549" s="4" t="n">
        <v>2545</v>
      </c>
      <c r="B2549" s="5" t="inlineStr">
        <is>
          <t>Kiran Shelke</t>
        </is>
      </c>
      <c r="C2549" s="5" t="inlineStr">
        <is>
          <t>kishelake12@gmail.com</t>
        </is>
      </c>
      <c r="D2549" s="5" t="inlineStr">
        <is>
          <t>+919284882136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4</t>
        </is>
      </c>
      <c r="H2549" s="4" t="inlineStr">
        <is>
          <t>23-Mar-2026</t>
        </is>
      </c>
      <c r="I2549" s="4" t="inlineStr">
        <is>
          <t>04-Apr-2026</t>
        </is>
      </c>
      <c r="J2549" s="4" t="n">
        <v>184</v>
      </c>
      <c r="K2549" s="4" t="inlineStr"/>
    </row>
    <row r="2550">
      <c r="A2550" s="4" t="n">
        <v>2546</v>
      </c>
      <c r="B2550" s="5" t="inlineStr">
        <is>
          <t>Krishna Kale</t>
        </is>
      </c>
      <c r="C2550" s="5" t="inlineStr">
        <is>
          <t>kalek9184@gmail.com</t>
        </is>
      </c>
      <c r="D2550" s="5" t="inlineStr">
        <is>
          <t>+918080085817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Assignment No 1</t>
        </is>
      </c>
      <c r="H2550" s="4" t="inlineStr">
        <is>
          <t>10-Mar-2026</t>
        </is>
      </c>
      <c r="I2550" s="4" t="inlineStr">
        <is>
          <t>04-Apr-2026</t>
        </is>
      </c>
      <c r="J2550" s="4" t="n">
        <v>184</v>
      </c>
      <c r="K2550" s="4" t="inlineStr"/>
    </row>
    <row r="2551">
      <c r="A2551" s="4" t="n">
        <v>2547</v>
      </c>
      <c r="B2551" s="5" t="inlineStr">
        <is>
          <t>Krishna Kale</t>
        </is>
      </c>
      <c r="C2551" s="5" t="inlineStr">
        <is>
          <t>kalek9184@gmail.com</t>
        </is>
      </c>
      <c r="D2551" s="5" t="inlineStr">
        <is>
          <t>+918080085817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Assignment No 2</t>
        </is>
      </c>
      <c r="H2551" s="4" t="inlineStr">
        <is>
          <t>12-Mar-2026</t>
        </is>
      </c>
      <c r="I2551" s="4" t="inlineStr">
        <is>
          <t>04-Apr-2026</t>
        </is>
      </c>
      <c r="J2551" s="4" t="n">
        <v>184</v>
      </c>
      <c r="K2551" s="4" t="inlineStr"/>
    </row>
    <row r="2552">
      <c r="A2552" s="4" t="n">
        <v>2548</v>
      </c>
      <c r="B2552" s="5" t="inlineStr">
        <is>
          <t>Krishna Kale</t>
        </is>
      </c>
      <c r="C2552" s="5" t="inlineStr">
        <is>
          <t>kalek9184@gmail.com</t>
        </is>
      </c>
      <c r="D2552" s="5" t="inlineStr">
        <is>
          <t>+918080085817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Gen AI Assignment No 3</t>
        </is>
      </c>
      <c r="H2552" s="4" t="inlineStr">
        <is>
          <t>17-Mar-2026</t>
        </is>
      </c>
      <c r="I2552" s="4" t="inlineStr">
        <is>
          <t>04-Apr-2026</t>
        </is>
      </c>
      <c r="J2552" s="4" t="n">
        <v>184</v>
      </c>
      <c r="K2552" s="4" t="inlineStr">
        <is>
          <t>10</t>
        </is>
      </c>
    </row>
    <row r="2553">
      <c r="A2553" s="4" t="n">
        <v>2549</v>
      </c>
      <c r="B2553" s="5" t="inlineStr">
        <is>
          <t>Krishna Kale</t>
        </is>
      </c>
      <c r="C2553" s="5" t="inlineStr">
        <is>
          <t>kalek9184@gmail.com</t>
        </is>
      </c>
      <c r="D2553" s="5" t="inlineStr">
        <is>
          <t>+918080085817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Assignment No 4</t>
        </is>
      </c>
      <c r="H2553" s="4" t="inlineStr">
        <is>
          <t>23-Mar-2026</t>
        </is>
      </c>
      <c r="I2553" s="4" t="inlineStr">
        <is>
          <t>04-Apr-2026</t>
        </is>
      </c>
      <c r="J2553" s="4" t="n">
        <v>184</v>
      </c>
      <c r="K2553" s="4" t="inlineStr"/>
    </row>
    <row r="2554">
      <c r="A2554" s="4" t="n">
        <v>2550</v>
      </c>
      <c r="B2554" s="5" t="inlineStr">
        <is>
          <t>Nayan Patil</t>
        </is>
      </c>
      <c r="C2554" s="5" t="inlineStr">
        <is>
          <t>patilnayan1080@gmail.com</t>
        </is>
      </c>
      <c r="D2554" s="5" t="inlineStr">
        <is>
          <t>+917447276377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Assignment No 1</t>
        </is>
      </c>
      <c r="H2554" s="4" t="inlineStr">
        <is>
          <t>10-Mar-2026</t>
        </is>
      </c>
      <c r="I2554" s="4" t="inlineStr">
        <is>
          <t>04-Apr-2026</t>
        </is>
      </c>
      <c r="J2554" s="4" t="n">
        <v>184</v>
      </c>
      <c r="K2554" s="4" t="inlineStr"/>
    </row>
    <row r="2555">
      <c r="A2555" s="4" t="n">
        <v>2551</v>
      </c>
      <c r="B2555" s="5" t="inlineStr">
        <is>
          <t>Nayan Patil</t>
        </is>
      </c>
      <c r="C2555" s="5" t="inlineStr">
        <is>
          <t>patilnayan1080@gmail.com</t>
        </is>
      </c>
      <c r="D2555" s="5" t="inlineStr">
        <is>
          <t>+917447276377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Assignment No 2</t>
        </is>
      </c>
      <c r="H2555" s="4" t="inlineStr">
        <is>
          <t>12-Mar-2026</t>
        </is>
      </c>
      <c r="I2555" s="4" t="inlineStr">
        <is>
          <t>04-Apr-2026</t>
        </is>
      </c>
      <c r="J2555" s="4" t="n">
        <v>184</v>
      </c>
      <c r="K2555" s="4" t="inlineStr"/>
    </row>
    <row r="2556">
      <c r="A2556" s="4" t="n">
        <v>2552</v>
      </c>
      <c r="B2556" s="5" t="inlineStr">
        <is>
          <t>Nayan Patil</t>
        </is>
      </c>
      <c r="C2556" s="5" t="inlineStr">
        <is>
          <t>patilnayan1080@gmail.com</t>
        </is>
      </c>
      <c r="D2556" s="5" t="inlineStr">
        <is>
          <t>+917447276377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Gen AI Assignment No 3</t>
        </is>
      </c>
      <c r="H2556" s="4" t="inlineStr">
        <is>
          <t>17-Mar-2026</t>
        </is>
      </c>
      <c r="I2556" s="4" t="inlineStr">
        <is>
          <t>04-Apr-2026</t>
        </is>
      </c>
      <c r="J2556" s="4" t="n">
        <v>184</v>
      </c>
      <c r="K2556" s="4" t="inlineStr">
        <is>
          <t>10</t>
        </is>
      </c>
    </row>
    <row r="2557">
      <c r="A2557" s="4" t="n">
        <v>2553</v>
      </c>
      <c r="B2557" s="5" t="inlineStr">
        <is>
          <t>Nayan Patil</t>
        </is>
      </c>
      <c r="C2557" s="5" t="inlineStr">
        <is>
          <t>patilnayan1080@gmail.com</t>
        </is>
      </c>
      <c r="D2557" s="5" t="inlineStr">
        <is>
          <t>+917447276377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4</t>
        </is>
      </c>
      <c r="H2557" s="4" t="inlineStr">
        <is>
          <t>23-Mar-2026</t>
        </is>
      </c>
      <c r="I2557" s="4" t="inlineStr">
        <is>
          <t>04-Apr-2026</t>
        </is>
      </c>
      <c r="J2557" s="4" t="n">
        <v>184</v>
      </c>
      <c r="K2557" s="4" t="inlineStr"/>
    </row>
    <row r="2558">
      <c r="A2558" s="4" t="n">
        <v>2554</v>
      </c>
      <c r="B2558" s="5" t="inlineStr">
        <is>
          <t>Nishant Thakare</t>
        </is>
      </c>
      <c r="C2558" s="5" t="inlineStr">
        <is>
          <t>thakarenishant17@gmail.com</t>
        </is>
      </c>
      <c r="D2558" s="5" t="inlineStr">
        <is>
          <t>+918108557998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Assignment No 1</t>
        </is>
      </c>
      <c r="H2558" s="4" t="inlineStr">
        <is>
          <t>10-Mar-2026</t>
        </is>
      </c>
      <c r="I2558" s="4" t="inlineStr">
        <is>
          <t>04-Apr-2026</t>
        </is>
      </c>
      <c r="J2558" s="4" t="n">
        <v>184</v>
      </c>
      <c r="K2558" s="4" t="inlineStr"/>
    </row>
    <row r="2559">
      <c r="A2559" s="4" t="n">
        <v>2555</v>
      </c>
      <c r="B2559" s="5" t="inlineStr">
        <is>
          <t>Nishant Thakare</t>
        </is>
      </c>
      <c r="C2559" s="5" t="inlineStr">
        <is>
          <t>thakarenishant17@gmail.com</t>
        </is>
      </c>
      <c r="D2559" s="5" t="inlineStr">
        <is>
          <t>+918108557998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Assignment No 2</t>
        </is>
      </c>
      <c r="H2559" s="4" t="inlineStr">
        <is>
          <t>12-Mar-2026</t>
        </is>
      </c>
      <c r="I2559" s="4" t="inlineStr">
        <is>
          <t>04-Apr-2026</t>
        </is>
      </c>
      <c r="J2559" s="4" t="n">
        <v>184</v>
      </c>
      <c r="K2559" s="4" t="inlineStr"/>
    </row>
    <row r="2560">
      <c r="A2560" s="4" t="n">
        <v>2556</v>
      </c>
      <c r="B2560" s="5" t="inlineStr">
        <is>
          <t>Nishant Thakare</t>
        </is>
      </c>
      <c r="C2560" s="5" t="inlineStr">
        <is>
          <t>thakarenishant17@gmail.com</t>
        </is>
      </c>
      <c r="D2560" s="5" t="inlineStr">
        <is>
          <t>+918108557998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Gen AI Assignment No 3</t>
        </is>
      </c>
      <c r="H2560" s="4" t="inlineStr">
        <is>
          <t>17-Mar-2026</t>
        </is>
      </c>
      <c r="I2560" s="4" t="inlineStr">
        <is>
          <t>04-Apr-2026</t>
        </is>
      </c>
      <c r="J2560" s="4" t="n">
        <v>184</v>
      </c>
      <c r="K2560" s="4" t="inlineStr">
        <is>
          <t>10</t>
        </is>
      </c>
    </row>
    <row r="2561">
      <c r="A2561" s="4" t="n">
        <v>2557</v>
      </c>
      <c r="B2561" s="5" t="inlineStr">
        <is>
          <t>Nishant Thakare</t>
        </is>
      </c>
      <c r="C2561" s="5" t="inlineStr">
        <is>
          <t>thakarenishant17@gmail.com</t>
        </is>
      </c>
      <c r="D2561" s="5" t="inlineStr">
        <is>
          <t>+918108557998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4</t>
        </is>
      </c>
      <c r="H2561" s="4" t="inlineStr">
        <is>
          <t>23-Mar-2026</t>
        </is>
      </c>
      <c r="I2561" s="4" t="inlineStr">
        <is>
          <t>04-Apr-2026</t>
        </is>
      </c>
      <c r="J2561" s="4" t="n">
        <v>184</v>
      </c>
      <c r="K2561" s="4" t="inlineStr"/>
    </row>
    <row r="2562">
      <c r="A2562" s="4" t="n">
        <v>2558</v>
      </c>
      <c r="B2562" s="5" t="inlineStr">
        <is>
          <t>Prabha Shelake</t>
        </is>
      </c>
      <c r="C2562" s="5" t="inlineStr">
        <is>
          <t>prabhashelake123@gmail.com</t>
        </is>
      </c>
      <c r="D2562" s="5" t="inlineStr">
        <is>
          <t>+919529050848</t>
        </is>
      </c>
      <c r="E2562" s="5" t="inlineStr">
        <is>
          <t>AI (GenAI • Agentic AI • ML)</t>
        </is>
      </c>
      <c r="F2562" s="5" t="inlineStr">
        <is>
          <t>02-Mar-2026 To Current Date</t>
        </is>
      </c>
      <c r="G2562" s="5" t="inlineStr">
        <is>
          <t>Assignment No 1</t>
        </is>
      </c>
      <c r="H2562" s="4" t="inlineStr">
        <is>
          <t>10-Mar-2026</t>
        </is>
      </c>
      <c r="I2562" s="4" t="inlineStr">
        <is>
          <t>04-Apr-2026</t>
        </is>
      </c>
      <c r="J2562" s="4" t="n">
        <v>184</v>
      </c>
      <c r="K2562" s="4" t="inlineStr"/>
    </row>
    <row r="2563">
      <c r="A2563" s="4" t="n">
        <v>2559</v>
      </c>
      <c r="B2563" s="5" t="inlineStr">
        <is>
          <t>Prabha Shelake</t>
        </is>
      </c>
      <c r="C2563" s="5" t="inlineStr">
        <is>
          <t>prabhashelake123@gmail.com</t>
        </is>
      </c>
      <c r="D2563" s="5" t="inlineStr">
        <is>
          <t>+919529050848</t>
        </is>
      </c>
      <c r="E2563" s="5" t="inlineStr">
        <is>
          <t>AI (GenAI • Agentic AI • ML)</t>
        </is>
      </c>
      <c r="F2563" s="5" t="inlineStr">
        <is>
          <t>02-Mar-2026 To Current Date</t>
        </is>
      </c>
      <c r="G2563" s="5" t="inlineStr">
        <is>
          <t>Assignment No 2</t>
        </is>
      </c>
      <c r="H2563" s="4" t="inlineStr">
        <is>
          <t>12-Mar-2026</t>
        </is>
      </c>
      <c r="I2563" s="4" t="inlineStr">
        <is>
          <t>04-Apr-2026</t>
        </is>
      </c>
      <c r="J2563" s="4" t="n">
        <v>184</v>
      </c>
      <c r="K2563" s="4" t="inlineStr"/>
    </row>
    <row r="2564">
      <c r="A2564" s="4" t="n">
        <v>2560</v>
      </c>
      <c r="B2564" s="5" t="inlineStr">
        <is>
          <t>Prabha Shelake</t>
        </is>
      </c>
      <c r="C2564" s="5" t="inlineStr">
        <is>
          <t>prabhashelake123@gmail.com</t>
        </is>
      </c>
      <c r="D2564" s="5" t="inlineStr">
        <is>
          <t>+919529050848</t>
        </is>
      </c>
      <c r="E2564" s="5" t="inlineStr">
        <is>
          <t>AI (GenAI • Agentic AI • ML)</t>
        </is>
      </c>
      <c r="F2564" s="5" t="inlineStr">
        <is>
          <t>02-Mar-2026 To Current Date</t>
        </is>
      </c>
      <c r="G2564" s="5" t="inlineStr">
        <is>
          <t>Gen AI Assignment No 3</t>
        </is>
      </c>
      <c r="H2564" s="4" t="inlineStr">
        <is>
          <t>17-Mar-2026</t>
        </is>
      </c>
      <c r="I2564" s="4" t="inlineStr">
        <is>
          <t>04-Apr-2026</t>
        </is>
      </c>
      <c r="J2564" s="4" t="n">
        <v>184</v>
      </c>
      <c r="K2564" s="4" t="inlineStr">
        <is>
          <t>10</t>
        </is>
      </c>
    </row>
    <row r="2565">
      <c r="A2565" s="4" t="n">
        <v>2561</v>
      </c>
      <c r="B2565" s="5" t="inlineStr">
        <is>
          <t>Prabha Shelake</t>
        </is>
      </c>
      <c r="C2565" s="5" t="inlineStr">
        <is>
          <t>prabhashelake123@gmail.com</t>
        </is>
      </c>
      <c r="D2565" s="5" t="inlineStr">
        <is>
          <t>+919529050848</t>
        </is>
      </c>
      <c r="E2565" s="5" t="inlineStr">
        <is>
          <t>AI (GenAI • Agentic AI • ML)</t>
        </is>
      </c>
      <c r="F2565" s="5" t="inlineStr">
        <is>
          <t>02-Mar-2026 To Current Date</t>
        </is>
      </c>
      <c r="G2565" s="5" t="inlineStr">
        <is>
          <t>Assignment No 4</t>
        </is>
      </c>
      <c r="H2565" s="4" t="inlineStr">
        <is>
          <t>23-Mar-2026</t>
        </is>
      </c>
      <c r="I2565" s="4" t="inlineStr">
        <is>
          <t>04-Apr-2026</t>
        </is>
      </c>
      <c r="J2565" s="4" t="n">
        <v>184</v>
      </c>
      <c r="K2565" s="4" t="inlineStr"/>
    </row>
    <row r="2566">
      <c r="A2566" s="4" t="n">
        <v>2562</v>
      </c>
      <c r="B2566" s="5" t="inlineStr">
        <is>
          <t>Pratiksha Raut</t>
        </is>
      </c>
      <c r="C2566" s="5" t="inlineStr">
        <is>
          <t>pratiksharaut1206@gmail.com</t>
        </is>
      </c>
      <c r="D2566" s="5" t="inlineStr">
        <is>
          <t>+918459474996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2</t>
        </is>
      </c>
      <c r="H2566" s="4" t="inlineStr">
        <is>
          <t>12-Mar-2026</t>
        </is>
      </c>
      <c r="I2566" s="4" t="inlineStr">
        <is>
          <t>04-Apr-2026</t>
        </is>
      </c>
      <c r="J2566" s="4" t="n">
        <v>184</v>
      </c>
      <c r="K2566" s="4" t="inlineStr"/>
    </row>
    <row r="2567">
      <c r="A2567" s="4" t="n">
        <v>2563</v>
      </c>
      <c r="B2567" s="5" t="inlineStr">
        <is>
          <t>Rishav Sinha</t>
        </is>
      </c>
      <c r="C2567" s="5" t="inlineStr">
        <is>
          <t>rishavsinha7575@gmail.com</t>
        </is>
      </c>
      <c r="D2567" s="5" t="inlineStr">
        <is>
          <t>+919163097575</t>
        </is>
      </c>
      <c r="E2567" s="5" t="inlineStr">
        <is>
          <t>AI (GenAI • Agentic AI • ML)</t>
        </is>
      </c>
      <c r="F2567" s="5" t="inlineStr">
        <is>
          <t>02-Mar-2026 To 07-Jul-2026</t>
        </is>
      </c>
      <c r="G2567" s="5" t="inlineStr">
        <is>
          <t>Assignment No 1</t>
        </is>
      </c>
      <c r="H2567" s="4" t="inlineStr">
        <is>
          <t>10-Mar-2026</t>
        </is>
      </c>
      <c r="I2567" s="4" t="inlineStr">
        <is>
          <t>04-Apr-2026</t>
        </is>
      </c>
      <c r="J2567" s="4" t="n">
        <v>184</v>
      </c>
      <c r="K2567" s="4" t="inlineStr"/>
    </row>
    <row r="2568">
      <c r="A2568" s="4" t="n">
        <v>2564</v>
      </c>
      <c r="B2568" s="5" t="inlineStr">
        <is>
          <t>Rishav Sinha</t>
        </is>
      </c>
      <c r="C2568" s="5" t="inlineStr">
        <is>
          <t>rishavsinha7575@gmail.com</t>
        </is>
      </c>
      <c r="D2568" s="5" t="inlineStr">
        <is>
          <t>+919163097575</t>
        </is>
      </c>
      <c r="E2568" s="5" t="inlineStr">
        <is>
          <t>AI (GenAI • Agentic AI • ML)</t>
        </is>
      </c>
      <c r="F2568" s="5" t="inlineStr">
        <is>
          <t>02-Mar-2026 To 07-Jul-2026</t>
        </is>
      </c>
      <c r="G2568" s="5" t="inlineStr">
        <is>
          <t>Assignment No 2</t>
        </is>
      </c>
      <c r="H2568" s="4" t="inlineStr">
        <is>
          <t>12-Mar-2026</t>
        </is>
      </c>
      <c r="I2568" s="4" t="inlineStr">
        <is>
          <t>04-Apr-2026</t>
        </is>
      </c>
      <c r="J2568" s="4" t="n">
        <v>184</v>
      </c>
      <c r="K2568" s="4" t="inlineStr"/>
    </row>
    <row r="2569">
      <c r="A2569" s="4" t="n">
        <v>2565</v>
      </c>
      <c r="B2569" s="5" t="inlineStr">
        <is>
          <t>Rishav Sinha</t>
        </is>
      </c>
      <c r="C2569" s="5" t="inlineStr">
        <is>
          <t>rishavsinha7575@gmail.com</t>
        </is>
      </c>
      <c r="D2569" s="5" t="inlineStr">
        <is>
          <t>+919163097575</t>
        </is>
      </c>
      <c r="E2569" s="5" t="inlineStr">
        <is>
          <t>AI (GenAI • Agentic AI • ML)</t>
        </is>
      </c>
      <c r="F2569" s="5" t="inlineStr">
        <is>
          <t>02-Mar-2026 To 07-Jul-2026</t>
        </is>
      </c>
      <c r="G2569" s="5" t="inlineStr">
        <is>
          <t>Gen AI Assignment No 3</t>
        </is>
      </c>
      <c r="H2569" s="4" t="inlineStr">
        <is>
          <t>17-Mar-2026</t>
        </is>
      </c>
      <c r="I2569" s="4" t="inlineStr">
        <is>
          <t>04-Apr-2026</t>
        </is>
      </c>
      <c r="J2569" s="4" t="n">
        <v>184</v>
      </c>
      <c r="K2569" s="4" t="inlineStr">
        <is>
          <t>10</t>
        </is>
      </c>
    </row>
    <row r="2570">
      <c r="A2570" s="4" t="n">
        <v>2566</v>
      </c>
      <c r="B2570" s="5" t="inlineStr">
        <is>
          <t>Rishav Sinha</t>
        </is>
      </c>
      <c r="C2570" s="5" t="inlineStr">
        <is>
          <t>rishavsinha7575@gmail.com</t>
        </is>
      </c>
      <c r="D2570" s="5" t="inlineStr">
        <is>
          <t>+919163097575</t>
        </is>
      </c>
      <c r="E2570" s="5" t="inlineStr">
        <is>
          <t>AI (GenAI • Agentic AI • ML)</t>
        </is>
      </c>
      <c r="F2570" s="5" t="inlineStr">
        <is>
          <t>02-Mar-2026 To 07-Jul-2026</t>
        </is>
      </c>
      <c r="G2570" s="5" t="inlineStr">
        <is>
          <t>Assignment No 4</t>
        </is>
      </c>
      <c r="H2570" s="4" t="inlineStr">
        <is>
          <t>23-Mar-2026</t>
        </is>
      </c>
      <c r="I2570" s="4" t="inlineStr">
        <is>
          <t>04-Apr-2026</t>
        </is>
      </c>
      <c r="J2570" s="4" t="n">
        <v>184</v>
      </c>
      <c r="K2570" s="4" t="inlineStr"/>
    </row>
    <row r="2571">
      <c r="A2571" s="4" t="n">
        <v>2567</v>
      </c>
      <c r="B2571" s="5" t="inlineStr">
        <is>
          <t>Sakshi Kale</t>
        </is>
      </c>
      <c r="C2571" s="5" t="inlineStr">
        <is>
          <t>15skshi@gmail.com</t>
        </is>
      </c>
      <c r="D2571" s="5" t="inlineStr">
        <is>
          <t>+919356803240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1</t>
        </is>
      </c>
      <c r="H2571" s="4" t="inlineStr">
        <is>
          <t>10-Mar-2026</t>
        </is>
      </c>
      <c r="I2571" s="4" t="inlineStr">
        <is>
          <t>04-Apr-2026</t>
        </is>
      </c>
      <c r="J2571" s="4" t="n">
        <v>184</v>
      </c>
      <c r="K2571" s="4" t="inlineStr"/>
    </row>
    <row r="2572">
      <c r="A2572" s="4" t="n">
        <v>2568</v>
      </c>
      <c r="B2572" s="5" t="inlineStr">
        <is>
          <t>Sakshi Kale</t>
        </is>
      </c>
      <c r="C2572" s="5" t="inlineStr">
        <is>
          <t>15skshi@gmail.com</t>
        </is>
      </c>
      <c r="D2572" s="5" t="inlineStr">
        <is>
          <t>+919356803240</t>
        </is>
      </c>
      <c r="E2572" s="5" t="inlineStr">
        <is>
          <t>AI (GenAI • Agentic AI • ML)</t>
        </is>
      </c>
      <c r="F2572" s="5" t="inlineStr">
        <is>
          <t>02-Mar-2026 To 07-Jul-2026</t>
        </is>
      </c>
      <c r="G2572" s="5" t="inlineStr">
        <is>
          <t>Assignment No 2</t>
        </is>
      </c>
      <c r="H2572" s="4" t="inlineStr">
        <is>
          <t>12-Mar-2026</t>
        </is>
      </c>
      <c r="I2572" s="4" t="inlineStr">
        <is>
          <t>04-Apr-2026</t>
        </is>
      </c>
      <c r="J2572" s="4" t="n">
        <v>184</v>
      </c>
      <c r="K2572" s="4" t="inlineStr"/>
    </row>
    <row r="2573">
      <c r="A2573" s="4" t="n">
        <v>2569</v>
      </c>
      <c r="B2573" s="5" t="inlineStr">
        <is>
          <t>Sakshi Kale</t>
        </is>
      </c>
      <c r="C2573" s="5" t="inlineStr">
        <is>
          <t>15skshi@gmail.com</t>
        </is>
      </c>
      <c r="D2573" s="5" t="inlineStr">
        <is>
          <t>+919356803240</t>
        </is>
      </c>
      <c r="E2573" s="5" t="inlineStr">
        <is>
          <t>AI (GenAI • Agentic AI • ML)</t>
        </is>
      </c>
      <c r="F2573" s="5" t="inlineStr">
        <is>
          <t>02-Mar-2026 To 07-Jul-2026</t>
        </is>
      </c>
      <c r="G2573" s="5" t="inlineStr">
        <is>
          <t>Gen AI Assignment No 3</t>
        </is>
      </c>
      <c r="H2573" s="4" t="inlineStr">
        <is>
          <t>17-Mar-2026</t>
        </is>
      </c>
      <c r="I2573" s="4" t="inlineStr">
        <is>
          <t>04-Apr-2026</t>
        </is>
      </c>
      <c r="J2573" s="4" t="n">
        <v>184</v>
      </c>
      <c r="K2573" s="4" t="inlineStr">
        <is>
          <t>10</t>
        </is>
      </c>
    </row>
    <row r="2574">
      <c r="A2574" s="4" t="n">
        <v>2570</v>
      </c>
      <c r="B2574" s="5" t="inlineStr">
        <is>
          <t>Sakshi Kale</t>
        </is>
      </c>
      <c r="C2574" s="5" t="inlineStr">
        <is>
          <t>15skshi@gmail.com</t>
        </is>
      </c>
      <c r="D2574" s="5" t="inlineStr">
        <is>
          <t>+919356803240</t>
        </is>
      </c>
      <c r="E2574" s="5" t="inlineStr">
        <is>
          <t>AI (GenAI • Agentic AI • ML)</t>
        </is>
      </c>
      <c r="F2574" s="5" t="inlineStr">
        <is>
          <t>02-Mar-2026 To 07-Jul-2026</t>
        </is>
      </c>
      <c r="G2574" s="5" t="inlineStr">
        <is>
          <t>Assignment No 4</t>
        </is>
      </c>
      <c r="H2574" s="4" t="inlineStr">
        <is>
          <t>23-Mar-2026</t>
        </is>
      </c>
      <c r="I2574" s="4" t="inlineStr">
        <is>
          <t>04-Apr-2026</t>
        </is>
      </c>
      <c r="J2574" s="4" t="n">
        <v>184</v>
      </c>
      <c r="K2574" s="4" t="inlineStr"/>
    </row>
    <row r="2575">
      <c r="A2575" s="4" t="n">
        <v>2571</v>
      </c>
      <c r="B2575" s="5" t="inlineStr">
        <is>
          <t>Saurabh Mahale</t>
        </is>
      </c>
      <c r="C2575" s="5" t="inlineStr">
        <is>
          <t>saurabhmahalebi@gmail.com</t>
        </is>
      </c>
      <c r="D2575" s="5" t="inlineStr">
        <is>
          <t>+918796863231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Assignment No 1</t>
        </is>
      </c>
      <c r="H2575" s="4" t="inlineStr">
        <is>
          <t>10-Mar-2026</t>
        </is>
      </c>
      <c r="I2575" s="4" t="inlineStr">
        <is>
          <t>04-Apr-2026</t>
        </is>
      </c>
      <c r="J2575" s="4" t="n">
        <v>184</v>
      </c>
      <c r="K2575" s="4" t="inlineStr"/>
    </row>
    <row r="2576">
      <c r="A2576" s="4" t="n">
        <v>2572</v>
      </c>
      <c r="B2576" s="5" t="inlineStr">
        <is>
          <t>Saurabh Mahale</t>
        </is>
      </c>
      <c r="C2576" s="5" t="inlineStr">
        <is>
          <t>saurabhmahalebi@gmail.com</t>
        </is>
      </c>
      <c r="D2576" s="5" t="inlineStr">
        <is>
          <t>+918796863231</t>
        </is>
      </c>
      <c r="E2576" s="5" t="inlineStr">
        <is>
          <t>AI (GenAI • Agentic AI • ML)</t>
        </is>
      </c>
      <c r="F2576" s="5" t="inlineStr">
        <is>
          <t>02-Mar-2026 To 07-Jul-2026</t>
        </is>
      </c>
      <c r="G2576" s="5" t="inlineStr">
        <is>
          <t>Assignment No 2</t>
        </is>
      </c>
      <c r="H2576" s="4" t="inlineStr">
        <is>
          <t>12-Mar-2026</t>
        </is>
      </c>
      <c r="I2576" s="4" t="inlineStr">
        <is>
          <t>04-Apr-2026</t>
        </is>
      </c>
      <c r="J2576" s="4" t="n">
        <v>184</v>
      </c>
      <c r="K2576" s="4" t="inlineStr"/>
    </row>
    <row r="2577">
      <c r="A2577" s="4" t="n">
        <v>2573</v>
      </c>
      <c r="B2577" s="5" t="inlineStr">
        <is>
          <t>Saurabh Mahale</t>
        </is>
      </c>
      <c r="C2577" s="5" t="inlineStr">
        <is>
          <t>saurabhmahalebi@gmail.com</t>
        </is>
      </c>
      <c r="D2577" s="5" t="inlineStr">
        <is>
          <t>+918796863231</t>
        </is>
      </c>
      <c r="E2577" s="5" t="inlineStr">
        <is>
          <t>AI (GenAI • Agentic AI • ML)</t>
        </is>
      </c>
      <c r="F2577" s="5" t="inlineStr">
        <is>
          <t>02-Mar-2026 To 07-Jul-2026</t>
        </is>
      </c>
      <c r="G2577" s="5" t="inlineStr">
        <is>
          <t>Gen AI Assignment No 3</t>
        </is>
      </c>
      <c r="H2577" s="4" t="inlineStr">
        <is>
          <t>17-Mar-2026</t>
        </is>
      </c>
      <c r="I2577" s="4" t="inlineStr">
        <is>
          <t>04-Apr-2026</t>
        </is>
      </c>
      <c r="J2577" s="4" t="n">
        <v>184</v>
      </c>
      <c r="K2577" s="4" t="inlineStr">
        <is>
          <t>10</t>
        </is>
      </c>
    </row>
    <row r="2578">
      <c r="A2578" s="4" t="n">
        <v>2574</v>
      </c>
      <c r="B2578" s="5" t="inlineStr">
        <is>
          <t>Saurabh Mahale</t>
        </is>
      </c>
      <c r="C2578" s="5" t="inlineStr">
        <is>
          <t>saurabhmahalebi@gmail.com</t>
        </is>
      </c>
      <c r="D2578" s="5" t="inlineStr">
        <is>
          <t>+918796863231</t>
        </is>
      </c>
      <c r="E2578" s="5" t="inlineStr">
        <is>
          <t>AI (GenAI • Agentic AI • ML)</t>
        </is>
      </c>
      <c r="F2578" s="5" t="inlineStr">
        <is>
          <t>02-Mar-2026 To 07-Jul-2026</t>
        </is>
      </c>
      <c r="G2578" s="5" t="inlineStr">
        <is>
          <t>Assignment No 4</t>
        </is>
      </c>
      <c r="H2578" s="4" t="inlineStr">
        <is>
          <t>23-Mar-2026</t>
        </is>
      </c>
      <c r="I2578" s="4" t="inlineStr">
        <is>
          <t>04-Apr-2026</t>
        </is>
      </c>
      <c r="J2578" s="4" t="n">
        <v>184</v>
      </c>
      <c r="K2578" s="4" t="inlineStr"/>
    </row>
    <row r="2579">
      <c r="A2579" s="4" t="n">
        <v>2575</v>
      </c>
      <c r="B2579" s="5" t="inlineStr">
        <is>
          <t>Shreyash Khairnar</t>
        </is>
      </c>
      <c r="C2579" s="5" t="inlineStr">
        <is>
          <t>shreyashkhairnar11@gmail.com</t>
        </is>
      </c>
      <c r="D2579" s="5" t="inlineStr">
        <is>
          <t>+918308218745</t>
        </is>
      </c>
      <c r="E2579" s="5" t="inlineStr">
        <is>
          <t>AI (GenAI • Agentic AI • ML)</t>
        </is>
      </c>
      <c r="F2579" s="5" t="inlineStr">
        <is>
          <t>02-Mar-2026 To 07-Jul-2026</t>
        </is>
      </c>
      <c r="G2579" s="5" t="inlineStr">
        <is>
          <t>Assignment No 1</t>
        </is>
      </c>
      <c r="H2579" s="4" t="inlineStr">
        <is>
          <t>10-Mar-2026</t>
        </is>
      </c>
      <c r="I2579" s="4" t="inlineStr">
        <is>
          <t>04-Apr-2026</t>
        </is>
      </c>
      <c r="J2579" s="4" t="n">
        <v>184</v>
      </c>
      <c r="K2579" s="4" t="inlineStr"/>
    </row>
    <row r="2580">
      <c r="A2580" s="4" t="n">
        <v>2576</v>
      </c>
      <c r="B2580" s="5" t="inlineStr">
        <is>
          <t>Shreyash Khairnar</t>
        </is>
      </c>
      <c r="C2580" s="5" t="inlineStr">
        <is>
          <t>shreyashkhairnar11@gmail.com</t>
        </is>
      </c>
      <c r="D2580" s="5" t="inlineStr">
        <is>
          <t>+918308218745</t>
        </is>
      </c>
      <c r="E2580" s="5" t="inlineStr">
        <is>
          <t>AI (GenAI • Agentic AI • ML)</t>
        </is>
      </c>
      <c r="F2580" s="5" t="inlineStr">
        <is>
          <t>02-Mar-2026 To 07-Jul-2026</t>
        </is>
      </c>
      <c r="G2580" s="5" t="inlineStr">
        <is>
          <t>Assignment No 2</t>
        </is>
      </c>
      <c r="H2580" s="4" t="inlineStr">
        <is>
          <t>12-Mar-2026</t>
        </is>
      </c>
      <c r="I2580" s="4" t="inlineStr">
        <is>
          <t>04-Apr-2026</t>
        </is>
      </c>
      <c r="J2580" s="4" t="n">
        <v>184</v>
      </c>
      <c r="K2580" s="4" t="inlineStr"/>
    </row>
    <row r="2581">
      <c r="A2581" s="4" t="n">
        <v>2577</v>
      </c>
      <c r="B2581" s="5" t="inlineStr">
        <is>
          <t>Shreyash Khairnar</t>
        </is>
      </c>
      <c r="C2581" s="5" t="inlineStr">
        <is>
          <t>shreyashkhairnar11@gmail.com</t>
        </is>
      </c>
      <c r="D2581" s="5" t="inlineStr">
        <is>
          <t>+918308218745</t>
        </is>
      </c>
      <c r="E2581" s="5" t="inlineStr">
        <is>
          <t>AI (GenAI • Agentic AI • ML)</t>
        </is>
      </c>
      <c r="F2581" s="5" t="inlineStr">
        <is>
          <t>02-Mar-2026 To 07-Jul-2026</t>
        </is>
      </c>
      <c r="G2581" s="5" t="inlineStr">
        <is>
          <t>Gen AI Assignment No 3</t>
        </is>
      </c>
      <c r="H2581" s="4" t="inlineStr">
        <is>
          <t>17-Mar-2026</t>
        </is>
      </c>
      <c r="I2581" s="4" t="inlineStr">
        <is>
          <t>04-Apr-2026</t>
        </is>
      </c>
      <c r="J2581" s="4" t="n">
        <v>184</v>
      </c>
      <c r="K2581" s="4" t="inlineStr">
        <is>
          <t>10</t>
        </is>
      </c>
    </row>
    <row r="2582">
      <c r="A2582" s="4" t="n">
        <v>2578</v>
      </c>
      <c r="B2582" s="5" t="inlineStr">
        <is>
          <t>Shreyash Khairnar</t>
        </is>
      </c>
      <c r="C2582" s="5" t="inlineStr">
        <is>
          <t>shreyashkhairnar11@gmail.com</t>
        </is>
      </c>
      <c r="D2582" s="5" t="inlineStr">
        <is>
          <t>+918308218745</t>
        </is>
      </c>
      <c r="E2582" s="5" t="inlineStr">
        <is>
          <t>AI (GenAI • Agentic AI • ML)</t>
        </is>
      </c>
      <c r="F2582" s="5" t="inlineStr">
        <is>
          <t>02-Mar-2026 To 07-Jul-2026</t>
        </is>
      </c>
      <c r="G2582" s="5" t="inlineStr">
        <is>
          <t>Assignment No 4</t>
        </is>
      </c>
      <c r="H2582" s="4" t="inlineStr">
        <is>
          <t>23-Mar-2026</t>
        </is>
      </c>
      <c r="I2582" s="4" t="inlineStr">
        <is>
          <t>04-Apr-2026</t>
        </is>
      </c>
      <c r="J2582" s="4" t="n">
        <v>184</v>
      </c>
      <c r="K2582" s="4" t="inlineStr"/>
    </row>
    <row r="2583">
      <c r="A2583" s="4" t="n">
        <v>2579</v>
      </c>
      <c r="B2583" s="5" t="inlineStr">
        <is>
          <t>Tanuj Zope</t>
        </is>
      </c>
      <c r="C2583" s="5" t="inlineStr">
        <is>
          <t>tanujzope5@gmail.com</t>
        </is>
      </c>
      <c r="D2583" s="5" t="inlineStr">
        <is>
          <t>+919960889734</t>
        </is>
      </c>
      <c r="E2583" s="5" t="inlineStr">
        <is>
          <t>AI (GenAI • Agentic AI • ML)</t>
        </is>
      </c>
      <c r="F2583" s="5" t="inlineStr">
        <is>
          <t>02-Mar-2026 To 07-Jul-2026</t>
        </is>
      </c>
      <c r="G2583" s="5" t="inlineStr">
        <is>
          <t>Assignment No 1</t>
        </is>
      </c>
      <c r="H2583" s="4" t="inlineStr">
        <is>
          <t>10-Mar-2026</t>
        </is>
      </c>
      <c r="I2583" s="4" t="inlineStr">
        <is>
          <t>04-Apr-2026</t>
        </is>
      </c>
      <c r="J2583" s="4" t="n">
        <v>184</v>
      </c>
      <c r="K2583" s="4" t="inlineStr"/>
    </row>
    <row r="2584">
      <c r="A2584" s="4" t="n">
        <v>2580</v>
      </c>
      <c r="B2584" s="5" t="inlineStr">
        <is>
          <t>Tanuj Zope</t>
        </is>
      </c>
      <c r="C2584" s="5" t="inlineStr">
        <is>
          <t>tanujzope5@gmail.com</t>
        </is>
      </c>
      <c r="D2584" s="5" t="inlineStr">
        <is>
          <t>+919960889734</t>
        </is>
      </c>
      <c r="E2584" s="5" t="inlineStr">
        <is>
          <t>AI (GenAI • Agentic AI • ML)</t>
        </is>
      </c>
      <c r="F2584" s="5" t="inlineStr">
        <is>
          <t>02-Mar-2026 To 07-Jul-2026</t>
        </is>
      </c>
      <c r="G2584" s="5" t="inlineStr">
        <is>
          <t>Assignment No 2</t>
        </is>
      </c>
      <c r="H2584" s="4" t="inlineStr">
        <is>
          <t>12-Mar-2026</t>
        </is>
      </c>
      <c r="I2584" s="4" t="inlineStr">
        <is>
          <t>04-Apr-2026</t>
        </is>
      </c>
      <c r="J2584" s="4" t="n">
        <v>184</v>
      </c>
      <c r="K2584" s="4" t="inlineStr"/>
    </row>
    <row r="2585">
      <c r="A2585" s="4" t="n">
        <v>2581</v>
      </c>
      <c r="B2585" s="5" t="inlineStr">
        <is>
          <t>Tanuj Zope</t>
        </is>
      </c>
      <c r="C2585" s="5" t="inlineStr">
        <is>
          <t>tanujzope5@gmail.com</t>
        </is>
      </c>
      <c r="D2585" s="5" t="inlineStr">
        <is>
          <t>+919960889734</t>
        </is>
      </c>
      <c r="E2585" s="5" t="inlineStr">
        <is>
          <t>AI (GenAI • Agentic AI • ML)</t>
        </is>
      </c>
      <c r="F2585" s="5" t="inlineStr">
        <is>
          <t>02-Mar-2026 To 07-Jul-2026</t>
        </is>
      </c>
      <c r="G2585" s="5" t="inlineStr">
        <is>
          <t>Assignment No 4</t>
        </is>
      </c>
      <c r="H2585" s="4" t="inlineStr">
        <is>
          <t>23-Mar-2026</t>
        </is>
      </c>
      <c r="I2585" s="4" t="inlineStr">
        <is>
          <t>04-Apr-2026</t>
        </is>
      </c>
      <c r="J2585" s="4" t="n">
        <v>184</v>
      </c>
      <c r="K2585" s="4" t="inlineStr"/>
    </row>
    <row r="2586">
      <c r="A2586" s="4" t="n">
        <v>2582</v>
      </c>
      <c r="B2586" s="5" t="inlineStr">
        <is>
          <t>Tejas Kahar</t>
        </is>
      </c>
      <c r="C2586" s="5" t="inlineStr">
        <is>
          <t>tejas249kahar@gmail.com</t>
        </is>
      </c>
      <c r="D2586" s="5" t="inlineStr">
        <is>
          <t>+917058145058</t>
        </is>
      </c>
      <c r="E2586" s="5" t="inlineStr">
        <is>
          <t>AI (GenAI • Agentic AI • ML)</t>
        </is>
      </c>
      <c r="F2586" s="5" t="inlineStr">
        <is>
          <t>02-Mar-2026 To 07-Jul-2026</t>
        </is>
      </c>
      <c r="G2586" s="5" t="inlineStr">
        <is>
          <t>Assignment No 1</t>
        </is>
      </c>
      <c r="H2586" s="4" t="inlineStr">
        <is>
          <t>10-Mar-2026</t>
        </is>
      </c>
      <c r="I2586" s="4" t="inlineStr">
        <is>
          <t>04-Apr-2026</t>
        </is>
      </c>
      <c r="J2586" s="4" t="n">
        <v>184</v>
      </c>
      <c r="K2586" s="4" t="inlineStr"/>
    </row>
    <row r="2587">
      <c r="A2587" s="4" t="n">
        <v>2583</v>
      </c>
      <c r="B2587" s="5" t="inlineStr">
        <is>
          <t>Tejas Kahar</t>
        </is>
      </c>
      <c r="C2587" s="5" t="inlineStr">
        <is>
          <t>tejas249kahar@gmail.com</t>
        </is>
      </c>
      <c r="D2587" s="5" t="inlineStr">
        <is>
          <t>+917058145058</t>
        </is>
      </c>
      <c r="E2587" s="5" t="inlineStr">
        <is>
          <t>AI (GenAI • Agentic AI • ML)</t>
        </is>
      </c>
      <c r="F2587" s="5" t="inlineStr">
        <is>
          <t>02-Mar-2026 To 07-Jul-2026</t>
        </is>
      </c>
      <c r="G2587" s="5" t="inlineStr">
        <is>
          <t>Assignment No 2</t>
        </is>
      </c>
      <c r="H2587" s="4" t="inlineStr">
        <is>
          <t>12-Mar-2026</t>
        </is>
      </c>
      <c r="I2587" s="4" t="inlineStr">
        <is>
          <t>04-Apr-2026</t>
        </is>
      </c>
      <c r="J2587" s="4" t="n">
        <v>184</v>
      </c>
      <c r="K2587" s="4" t="inlineStr"/>
    </row>
    <row r="2588">
      <c r="A2588" s="4" t="n">
        <v>2584</v>
      </c>
      <c r="B2588" s="5" t="inlineStr">
        <is>
          <t>Tejas Kahar</t>
        </is>
      </c>
      <c r="C2588" s="5" t="inlineStr">
        <is>
          <t>tejas249kahar@gmail.com</t>
        </is>
      </c>
      <c r="D2588" s="5" t="inlineStr">
        <is>
          <t>+917058145058</t>
        </is>
      </c>
      <c r="E2588" s="5" t="inlineStr">
        <is>
          <t>AI (GenAI • Agentic AI • ML)</t>
        </is>
      </c>
      <c r="F2588" s="5" t="inlineStr">
        <is>
          <t>02-Mar-2026 To 07-Jul-2026</t>
        </is>
      </c>
      <c r="G2588" s="5" t="inlineStr">
        <is>
          <t>Gen AI Assignment No 3</t>
        </is>
      </c>
      <c r="H2588" s="4" t="inlineStr">
        <is>
          <t>17-Mar-2026</t>
        </is>
      </c>
      <c r="I2588" s="4" t="inlineStr">
        <is>
          <t>04-Apr-2026</t>
        </is>
      </c>
      <c r="J2588" s="4" t="n">
        <v>184</v>
      </c>
      <c r="K2588" s="4" t="inlineStr">
        <is>
          <t>10</t>
        </is>
      </c>
    </row>
    <row r="2589">
      <c r="A2589" s="4" t="n">
        <v>2585</v>
      </c>
      <c r="B2589" s="5" t="inlineStr">
        <is>
          <t>Tejas Kahar</t>
        </is>
      </c>
      <c r="C2589" s="5" t="inlineStr">
        <is>
          <t>tejas249kahar@gmail.com</t>
        </is>
      </c>
      <c r="D2589" s="5" t="inlineStr">
        <is>
          <t>+917058145058</t>
        </is>
      </c>
      <c r="E2589" s="5" t="inlineStr">
        <is>
          <t>AI (GenAI • Agentic AI • ML)</t>
        </is>
      </c>
      <c r="F2589" s="5" t="inlineStr">
        <is>
          <t>02-Mar-2026 To 07-Jul-2026</t>
        </is>
      </c>
      <c r="G2589" s="5" t="inlineStr">
        <is>
          <t>Assignment No 4</t>
        </is>
      </c>
      <c r="H2589" s="4" t="inlineStr">
        <is>
          <t>23-Mar-2026</t>
        </is>
      </c>
      <c r="I2589" s="4" t="inlineStr">
        <is>
          <t>04-Apr-2026</t>
        </is>
      </c>
      <c r="J2589" s="4" t="n">
        <v>184</v>
      </c>
      <c r="K2589" s="4" t="inlineStr"/>
    </row>
    <row r="2590">
      <c r="A2590" s="4" t="n">
        <v>2586</v>
      </c>
      <c r="B2590" s="5" t="inlineStr">
        <is>
          <t>Tushar Koli</t>
        </is>
      </c>
      <c r="C2590" s="5" t="inlineStr">
        <is>
          <t>kolitushar776@gmail.com</t>
        </is>
      </c>
      <c r="D2590" s="5" t="inlineStr">
        <is>
          <t>+918208673053</t>
        </is>
      </c>
      <c r="E2590" s="5" t="inlineStr">
        <is>
          <t>AI (GenAI • Agentic AI • ML)</t>
        </is>
      </c>
      <c r="F2590" s="5" t="inlineStr">
        <is>
          <t>02-Mar-2026 To 07-Jul-2026</t>
        </is>
      </c>
      <c r="G2590" s="5" t="inlineStr">
        <is>
          <t>Assignment No 2</t>
        </is>
      </c>
      <c r="H2590" s="4" t="inlineStr">
        <is>
          <t>12-Mar-2026</t>
        </is>
      </c>
      <c r="I2590" s="4" t="inlineStr">
        <is>
          <t>04-Apr-2026</t>
        </is>
      </c>
      <c r="J2590" s="4" t="n">
        <v>184</v>
      </c>
      <c r="K2590" s="4" t="inlineStr"/>
    </row>
    <row r="2591">
      <c r="A2591" s="4" t="n">
        <v>2587</v>
      </c>
      <c r="B2591" s="5" t="inlineStr">
        <is>
          <t>Tushar Koli</t>
        </is>
      </c>
      <c r="C2591" s="5" t="inlineStr">
        <is>
          <t>kolitushar776@gmail.com</t>
        </is>
      </c>
      <c r="D2591" s="5" t="inlineStr">
        <is>
          <t>+918208673053</t>
        </is>
      </c>
      <c r="E2591" s="5" t="inlineStr">
        <is>
          <t>AI (GenAI • Agentic AI • ML)</t>
        </is>
      </c>
      <c r="F2591" s="5" t="inlineStr">
        <is>
          <t>02-Mar-2026 To 07-Jul-2026</t>
        </is>
      </c>
      <c r="G2591" s="5" t="inlineStr">
        <is>
          <t>Gen AI Assignment No 3</t>
        </is>
      </c>
      <c r="H2591" s="4" t="inlineStr">
        <is>
          <t>17-Mar-2026</t>
        </is>
      </c>
      <c r="I2591" s="4" t="inlineStr">
        <is>
          <t>04-Apr-2026</t>
        </is>
      </c>
      <c r="J2591" s="4" t="n">
        <v>184</v>
      </c>
      <c r="K2591" s="4" t="inlineStr">
        <is>
          <t>10</t>
        </is>
      </c>
    </row>
    <row r="2592">
      <c r="A2592" s="4" t="n">
        <v>2588</v>
      </c>
      <c r="B2592" s="5" t="inlineStr">
        <is>
          <t>Vaishnavi Shinde</t>
        </is>
      </c>
      <c r="C2592" s="5" t="inlineStr">
        <is>
          <t>vaishnavishinde.nbnscoe.entc@gmail.com</t>
        </is>
      </c>
      <c r="D2592" s="5" t="inlineStr">
        <is>
          <t>+917709177677</t>
        </is>
      </c>
      <c r="E2592" s="5" t="inlineStr">
        <is>
          <t>AI (GenAI • Agentic AI • ML)</t>
        </is>
      </c>
      <c r="F2592" s="5" t="inlineStr">
        <is>
          <t>02-Mar-2026 To 07-Jul-2026</t>
        </is>
      </c>
      <c r="G2592" s="5" t="inlineStr">
        <is>
          <t>Assignment No 1</t>
        </is>
      </c>
      <c r="H2592" s="4" t="inlineStr">
        <is>
          <t>10-Mar-2026</t>
        </is>
      </c>
      <c r="I2592" s="4" t="inlineStr">
        <is>
          <t>04-Apr-2026</t>
        </is>
      </c>
      <c r="J2592" s="4" t="n">
        <v>184</v>
      </c>
      <c r="K2592" s="4" t="inlineStr"/>
    </row>
    <row r="2593">
      <c r="A2593" s="4" t="n">
        <v>2589</v>
      </c>
      <c r="B2593" s="5" t="inlineStr">
        <is>
          <t>Vaishnavi Shinde</t>
        </is>
      </c>
      <c r="C2593" s="5" t="inlineStr">
        <is>
          <t>vaishnavishinde.nbnscoe.entc@gmail.com</t>
        </is>
      </c>
      <c r="D2593" s="5" t="inlineStr">
        <is>
          <t>+917709177677</t>
        </is>
      </c>
      <c r="E2593" s="5" t="inlineStr">
        <is>
          <t>AI (GenAI • Agentic AI • ML)</t>
        </is>
      </c>
      <c r="F2593" s="5" t="inlineStr">
        <is>
          <t>02-Mar-2026 To 07-Jul-2026</t>
        </is>
      </c>
      <c r="G2593" s="5" t="inlineStr">
        <is>
          <t>Assignment No 2</t>
        </is>
      </c>
      <c r="H2593" s="4" t="inlineStr">
        <is>
          <t>12-Mar-2026</t>
        </is>
      </c>
      <c r="I2593" s="4" t="inlineStr">
        <is>
          <t>04-Apr-2026</t>
        </is>
      </c>
      <c r="J2593" s="4" t="n">
        <v>184</v>
      </c>
      <c r="K2593" s="4" t="inlineStr"/>
    </row>
    <row r="2594">
      <c r="A2594" s="4" t="n">
        <v>2590</v>
      </c>
      <c r="B2594" s="5" t="inlineStr">
        <is>
          <t>Vaishnavi Shinde</t>
        </is>
      </c>
      <c r="C2594" s="5" t="inlineStr">
        <is>
          <t>vaishnavishinde.nbnscoe.entc@gmail.com</t>
        </is>
      </c>
      <c r="D2594" s="5" t="inlineStr">
        <is>
          <t>+917709177677</t>
        </is>
      </c>
      <c r="E2594" s="5" t="inlineStr">
        <is>
          <t>AI (GenAI • Agentic AI • ML)</t>
        </is>
      </c>
      <c r="F2594" s="5" t="inlineStr">
        <is>
          <t>02-Mar-2026 To 07-Jul-2026</t>
        </is>
      </c>
      <c r="G2594" s="5" t="inlineStr">
        <is>
          <t>Gen AI Assignment No 3</t>
        </is>
      </c>
      <c r="H2594" s="4" t="inlineStr">
        <is>
          <t>17-Mar-2026</t>
        </is>
      </c>
      <c r="I2594" s="4" t="inlineStr">
        <is>
          <t>04-Apr-2026</t>
        </is>
      </c>
      <c r="J2594" s="4" t="n">
        <v>184</v>
      </c>
      <c r="K2594" s="4" t="inlineStr">
        <is>
          <t>10</t>
        </is>
      </c>
    </row>
    <row r="2595">
      <c r="A2595" s="4" t="n">
        <v>2591</v>
      </c>
      <c r="B2595" s="5" t="inlineStr">
        <is>
          <t>Vaishnavi Shinde</t>
        </is>
      </c>
      <c r="C2595" s="5" t="inlineStr">
        <is>
          <t>vaishnavishinde.nbnscoe.entc@gmail.com</t>
        </is>
      </c>
      <c r="D2595" s="5" t="inlineStr">
        <is>
          <t>+917709177677</t>
        </is>
      </c>
      <c r="E2595" s="5" t="inlineStr">
        <is>
          <t>AI (GenAI • Agentic AI • ML)</t>
        </is>
      </c>
      <c r="F2595" s="5" t="inlineStr">
        <is>
          <t>02-Mar-2026 To 07-Jul-2026</t>
        </is>
      </c>
      <c r="G2595" s="5" t="inlineStr">
        <is>
          <t>Assignment No 4</t>
        </is>
      </c>
      <c r="H2595" s="4" t="inlineStr">
        <is>
          <t>23-Mar-2026</t>
        </is>
      </c>
      <c r="I2595" s="4" t="inlineStr">
        <is>
          <t>04-Apr-2026</t>
        </is>
      </c>
      <c r="J2595" s="4" t="n">
        <v>184</v>
      </c>
      <c r="K2595" s="4" t="inlineStr"/>
    </row>
    <row r="2596">
      <c r="A2596" s="4" t="n">
        <v>2592</v>
      </c>
      <c r="B2596" s="5" t="inlineStr">
        <is>
          <t>Vivek Dange</t>
        </is>
      </c>
      <c r="C2596" s="5" t="inlineStr">
        <is>
          <t>vivekdange167@gmail.com</t>
        </is>
      </c>
      <c r="D2596" s="5" t="inlineStr">
        <is>
          <t>+917888156072</t>
        </is>
      </c>
      <c r="E2596" s="5" t="inlineStr">
        <is>
          <t>AI (GenAI • Agentic AI • ML)</t>
        </is>
      </c>
      <c r="F2596" s="5" t="inlineStr">
        <is>
          <t>02-Mar-2026 To 07-Jul-2026</t>
        </is>
      </c>
      <c r="G2596" s="5" t="inlineStr">
        <is>
          <t>Assignment No 1</t>
        </is>
      </c>
      <c r="H2596" s="4" t="inlineStr">
        <is>
          <t>10-Mar-2026</t>
        </is>
      </c>
      <c r="I2596" s="4" t="inlineStr">
        <is>
          <t>04-Apr-2026</t>
        </is>
      </c>
      <c r="J2596" s="4" t="n">
        <v>184</v>
      </c>
      <c r="K2596" s="4" t="inlineStr"/>
    </row>
    <row r="2597">
      <c r="A2597" s="4" t="n">
        <v>2593</v>
      </c>
      <c r="B2597" s="5" t="inlineStr">
        <is>
          <t>Vivek Dange</t>
        </is>
      </c>
      <c r="C2597" s="5" t="inlineStr">
        <is>
          <t>vivekdange167@gmail.com</t>
        </is>
      </c>
      <c r="D2597" s="5" t="inlineStr">
        <is>
          <t>+917888156072</t>
        </is>
      </c>
      <c r="E2597" s="5" t="inlineStr">
        <is>
          <t>AI (GenAI • Agentic AI • ML)</t>
        </is>
      </c>
      <c r="F2597" s="5" t="inlineStr">
        <is>
          <t>02-Mar-2026 To 07-Jul-2026</t>
        </is>
      </c>
      <c r="G2597" s="5" t="inlineStr">
        <is>
          <t>Assignment No 2</t>
        </is>
      </c>
      <c r="H2597" s="4" t="inlineStr">
        <is>
          <t>12-Mar-2026</t>
        </is>
      </c>
      <c r="I2597" s="4" t="inlineStr">
        <is>
          <t>04-Apr-2026</t>
        </is>
      </c>
      <c r="J2597" s="4" t="n">
        <v>184</v>
      </c>
      <c r="K2597" s="4" t="inlineStr"/>
    </row>
    <row r="2598">
      <c r="A2598" s="4" t="n">
        <v>2594</v>
      </c>
      <c r="B2598" s="5" t="inlineStr">
        <is>
          <t>Vivek Dange</t>
        </is>
      </c>
      <c r="C2598" s="5" t="inlineStr">
        <is>
          <t>vivekdange167@gmail.com</t>
        </is>
      </c>
      <c r="D2598" s="5" t="inlineStr">
        <is>
          <t>+917888156072</t>
        </is>
      </c>
      <c r="E2598" s="5" t="inlineStr">
        <is>
          <t>AI (GenAI • Agentic AI • ML)</t>
        </is>
      </c>
      <c r="F2598" s="5" t="inlineStr">
        <is>
          <t>02-Mar-2026 To 07-Jul-2026</t>
        </is>
      </c>
      <c r="G2598" s="5" t="inlineStr">
        <is>
          <t>Gen AI Assignment No 3</t>
        </is>
      </c>
      <c r="H2598" s="4" t="inlineStr">
        <is>
          <t>17-Mar-2026</t>
        </is>
      </c>
      <c r="I2598" s="4" t="inlineStr">
        <is>
          <t>04-Apr-2026</t>
        </is>
      </c>
      <c r="J2598" s="4" t="n">
        <v>184</v>
      </c>
      <c r="K2598" s="4" t="inlineStr">
        <is>
          <t>10</t>
        </is>
      </c>
    </row>
    <row r="2599">
      <c r="A2599" s="4" t="n">
        <v>2595</v>
      </c>
      <c r="B2599" s="5" t="inlineStr">
        <is>
          <t>Vivek Dange</t>
        </is>
      </c>
      <c r="C2599" s="5" t="inlineStr">
        <is>
          <t>vivekdange167@gmail.com</t>
        </is>
      </c>
      <c r="D2599" s="5" t="inlineStr">
        <is>
          <t>+917888156072</t>
        </is>
      </c>
      <c r="E2599" s="5" t="inlineStr">
        <is>
          <t>AI (GenAI • Agentic AI • ML)</t>
        </is>
      </c>
      <c r="F2599" s="5" t="inlineStr">
        <is>
          <t>02-Mar-2026 To 07-Jul-2026</t>
        </is>
      </c>
      <c r="G2599" s="5" t="inlineStr">
        <is>
          <t>Assignment No 4</t>
        </is>
      </c>
      <c r="H2599" s="4" t="inlineStr">
        <is>
          <t>23-Mar-2026</t>
        </is>
      </c>
      <c r="I2599" s="4" t="inlineStr">
        <is>
          <t>04-Apr-2026</t>
        </is>
      </c>
      <c r="J2599" s="4" t="n">
        <v>184</v>
      </c>
      <c r="K2599" s="4" t="inlineStr"/>
    </row>
    <row r="2600">
      <c r="A2600" s="4" t="n">
        <v>2596</v>
      </c>
      <c r="B2600" s="5" t="inlineStr">
        <is>
          <t>Ajil Achankunj</t>
        </is>
      </c>
      <c r="C2600" s="5" t="inlineStr">
        <is>
          <t>ajil.chittor92@gmail.com</t>
        </is>
      </c>
      <c r="D2600" s="5" t="inlineStr">
        <is>
          <t>+919784989154</t>
        </is>
      </c>
      <c r="E2600" s="5" t="inlineStr">
        <is>
          <t>Advanced Excel | R</t>
        </is>
      </c>
      <c r="F2600" s="5" t="inlineStr">
        <is>
          <t>16-Mar-2026 To 08-Apr-2026</t>
        </is>
      </c>
      <c r="G2600" s="5" t="inlineStr">
        <is>
          <t>Advance Excel Assignment No 3</t>
        </is>
      </c>
      <c r="H2600" s="4" t="inlineStr">
        <is>
          <t>03-Apr-2026</t>
        </is>
      </c>
      <c r="I2600" s="4" t="inlineStr">
        <is>
          <t>06-Apr-2026</t>
        </is>
      </c>
      <c r="J2600" s="4" t="n">
        <v>182</v>
      </c>
      <c r="K2600" s="4" t="inlineStr">
        <is>
          <t>10</t>
        </is>
      </c>
    </row>
    <row r="2601">
      <c r="A2601" s="4" t="n">
        <v>2597</v>
      </c>
      <c r="B2601" s="5" t="inlineStr">
        <is>
          <t>Akash Khulpe</t>
        </is>
      </c>
      <c r="C2601" s="5" t="inlineStr">
        <is>
          <t>akashkhulpe44@gmail.com</t>
        </is>
      </c>
      <c r="D2601" s="5" t="inlineStr">
        <is>
          <t>+917058427229</t>
        </is>
      </c>
      <c r="E2601" s="5" t="inlineStr">
        <is>
          <t>AI (GenAI • Agentic AI • ML)</t>
        </is>
      </c>
      <c r="F2601" s="5" t="inlineStr">
        <is>
          <t>02-Mar-2026 To 07-Jul-2026</t>
        </is>
      </c>
      <c r="G2601" s="5" t="inlineStr">
        <is>
          <t>Assignment No 5</t>
        </is>
      </c>
      <c r="H2601" s="4" t="inlineStr">
        <is>
          <t>30-Mar-2026</t>
        </is>
      </c>
      <c r="I2601" s="4" t="inlineStr">
        <is>
          <t>06-Apr-2026</t>
        </is>
      </c>
      <c r="J2601" s="4" t="n">
        <v>182</v>
      </c>
      <c r="K2601" s="4" t="inlineStr">
        <is>
          <t>10</t>
        </is>
      </c>
    </row>
    <row r="2602">
      <c r="A2602" s="4" t="n">
        <v>2598</v>
      </c>
      <c r="B2602" s="5" t="inlineStr">
        <is>
          <t>Akash Shahu</t>
        </is>
      </c>
      <c r="C2602" s="5" t="inlineStr">
        <is>
          <t>akashvshahu1@gmail.com</t>
        </is>
      </c>
      <c r="D2602" s="5" t="inlineStr">
        <is>
          <t>+918149744654</t>
        </is>
      </c>
      <c r="E2602" s="5" t="inlineStr">
        <is>
          <t>Advanced Excel | R</t>
        </is>
      </c>
      <c r="F2602" s="5" t="inlineStr">
        <is>
          <t>16-Mar-2026 To 08-Apr-2026</t>
        </is>
      </c>
      <c r="G2602" s="5" t="inlineStr">
        <is>
          <t>Advance Excel Assignment No 3</t>
        </is>
      </c>
      <c r="H2602" s="4" t="inlineStr">
        <is>
          <t>03-Apr-2026</t>
        </is>
      </c>
      <c r="I2602" s="4" t="inlineStr">
        <is>
          <t>06-Apr-2026</t>
        </is>
      </c>
      <c r="J2602" s="4" t="n">
        <v>182</v>
      </c>
      <c r="K2602" s="4" t="inlineStr">
        <is>
          <t>10</t>
        </is>
      </c>
    </row>
    <row r="2603">
      <c r="A2603" s="4" t="n">
        <v>2599</v>
      </c>
      <c r="B2603" s="5" t="inlineStr">
        <is>
          <t>Akshay Subhedar</t>
        </is>
      </c>
      <c r="C2603" s="5" t="inlineStr">
        <is>
          <t>subhedarakshay13@gmail.com</t>
        </is>
      </c>
      <c r="D2603" s="5" t="inlineStr">
        <is>
          <t>+919604446629</t>
        </is>
      </c>
      <c r="E2603" s="5" t="inlineStr">
        <is>
          <t>Advanced Excel | R</t>
        </is>
      </c>
      <c r="F2603" s="5" t="inlineStr">
        <is>
          <t>16-Mar-2026 To 08-Apr-2026</t>
        </is>
      </c>
      <c r="G2603" s="5" t="inlineStr">
        <is>
          <t>Advance Excel Assignment No 3</t>
        </is>
      </c>
      <c r="H2603" s="4" t="inlineStr">
        <is>
          <t>03-Apr-2026</t>
        </is>
      </c>
      <c r="I2603" s="4" t="inlineStr">
        <is>
          <t>06-Apr-2026</t>
        </is>
      </c>
      <c r="J2603" s="4" t="n">
        <v>182</v>
      </c>
      <c r="K2603" s="4" t="inlineStr">
        <is>
          <t>10</t>
        </is>
      </c>
    </row>
    <row r="2604">
      <c r="A2604" s="4" t="n">
        <v>2600</v>
      </c>
      <c r="B2604" s="5" t="inlineStr">
        <is>
          <t>Amol Berad</t>
        </is>
      </c>
      <c r="C2604" s="5" t="inlineStr">
        <is>
          <t>amol.ibmrd@gmail.com</t>
        </is>
      </c>
      <c r="D2604" s="5" t="inlineStr">
        <is>
          <t>+918262078778</t>
        </is>
      </c>
      <c r="E2604" s="5" t="inlineStr">
        <is>
          <t>Advanced Excel | R</t>
        </is>
      </c>
      <c r="F2604" s="5" t="inlineStr">
        <is>
          <t>16-Mar-2026 To 08-Apr-2026</t>
        </is>
      </c>
      <c r="G2604" s="5" t="inlineStr">
        <is>
          <t>Advance Excel Assignment No 3</t>
        </is>
      </c>
      <c r="H2604" s="4" t="inlineStr">
        <is>
          <t>03-Apr-2026</t>
        </is>
      </c>
      <c r="I2604" s="4" t="inlineStr">
        <is>
          <t>06-Apr-2026</t>
        </is>
      </c>
      <c r="J2604" s="4" t="n">
        <v>182</v>
      </c>
      <c r="K2604" s="4" t="inlineStr">
        <is>
          <t>10</t>
        </is>
      </c>
    </row>
    <row r="2605">
      <c r="A2605" s="4" t="n">
        <v>2601</v>
      </c>
      <c r="B2605" s="5" t="inlineStr">
        <is>
          <t>Amol Gaikwad</t>
        </is>
      </c>
      <c r="C2605" s="5" t="inlineStr">
        <is>
          <t>amol3219@gmail.com</t>
        </is>
      </c>
      <c r="D2605" s="5" t="inlineStr">
        <is>
          <t>+917972941410</t>
        </is>
      </c>
      <c r="E2605" s="5" t="inlineStr">
        <is>
          <t>Advanced Excel | R</t>
        </is>
      </c>
      <c r="F2605" s="5" t="inlineStr">
        <is>
          <t>16-Mar-2026 To 08-Apr-2026</t>
        </is>
      </c>
      <c r="G2605" s="5" t="inlineStr">
        <is>
          <t>Advance Excel Assignment No 3</t>
        </is>
      </c>
      <c r="H2605" s="4" t="inlineStr">
        <is>
          <t>03-Apr-2026</t>
        </is>
      </c>
      <c r="I2605" s="4" t="inlineStr">
        <is>
          <t>06-Apr-2026</t>
        </is>
      </c>
      <c r="J2605" s="4" t="n">
        <v>182</v>
      </c>
      <c r="K2605" s="4" t="inlineStr">
        <is>
          <t>10</t>
        </is>
      </c>
    </row>
    <row r="2606">
      <c r="A2606" s="4" t="n">
        <v>2602</v>
      </c>
      <c r="B2606" s="5" t="inlineStr">
        <is>
          <t>Amol Gaikwad</t>
        </is>
      </c>
      <c r="C2606" s="5" t="inlineStr">
        <is>
          <t>amol3219@gmail.com</t>
        </is>
      </c>
      <c r="D2606" s="5" t="inlineStr">
        <is>
          <t>+917972941410</t>
        </is>
      </c>
      <c r="E2606" s="5" t="inlineStr">
        <is>
          <t>AI (GenAI • Agentic AI • ML)</t>
        </is>
      </c>
      <c r="F2606" s="5" t="inlineStr">
        <is>
          <t>02-Mar-2026 To 07-Jul-2026</t>
        </is>
      </c>
      <c r="G2606" s="5" t="inlineStr">
        <is>
          <t>Assignment No 5</t>
        </is>
      </c>
      <c r="H2606" s="4" t="inlineStr">
        <is>
          <t>30-Mar-2026</t>
        </is>
      </c>
      <c r="I2606" s="4" t="inlineStr">
        <is>
          <t>06-Apr-2026</t>
        </is>
      </c>
      <c r="J2606" s="4" t="n">
        <v>182</v>
      </c>
      <c r="K2606" s="4" t="inlineStr">
        <is>
          <t>10</t>
        </is>
      </c>
    </row>
    <row r="2607">
      <c r="A2607" s="4" t="n">
        <v>2603</v>
      </c>
      <c r="B2607" s="5" t="inlineStr">
        <is>
          <t>Anurag Das</t>
        </is>
      </c>
      <c r="C2607" s="5" t="inlineStr">
        <is>
          <t>dasanurag07@gmail.com</t>
        </is>
      </c>
      <c r="D2607" s="5" t="inlineStr">
        <is>
          <t>+918297142323</t>
        </is>
      </c>
      <c r="E2607" s="5" t="inlineStr">
        <is>
          <t>AI (GenAI • Agentic AI • ML)</t>
        </is>
      </c>
      <c r="F2607" s="5" t="inlineStr">
        <is>
          <t>02-Mar-2026 To 07-Jul-2026</t>
        </is>
      </c>
      <c r="G2607" s="5" t="inlineStr">
        <is>
          <t>Assignment No 5</t>
        </is>
      </c>
      <c r="H2607" s="4" t="inlineStr">
        <is>
          <t>30-Mar-2026</t>
        </is>
      </c>
      <c r="I2607" s="4" t="inlineStr">
        <is>
          <t>06-Apr-2026</t>
        </is>
      </c>
      <c r="J2607" s="4" t="n">
        <v>182</v>
      </c>
      <c r="K2607" s="4" t="inlineStr">
        <is>
          <t>10</t>
        </is>
      </c>
    </row>
    <row r="2608">
      <c r="A2608" s="4" t="n">
        <v>2604</v>
      </c>
      <c r="B2608" s="5" t="inlineStr">
        <is>
          <t>Arun Ghorpade</t>
        </is>
      </c>
      <c r="C2608" s="5" t="inlineStr">
        <is>
          <t>arun.ghorpade@gmail.com</t>
        </is>
      </c>
      <c r="D2608" s="5" t="inlineStr">
        <is>
          <t>+919881460656</t>
        </is>
      </c>
      <c r="E2608" s="5" t="inlineStr">
        <is>
          <t>AI (GenAI • Agentic AI • ML)</t>
        </is>
      </c>
      <c r="F2608" s="5" t="inlineStr">
        <is>
          <t>02-Mar-2026 To 07-Jul-2026</t>
        </is>
      </c>
      <c r="G2608" s="5" t="inlineStr">
        <is>
          <t>Assignment No 5</t>
        </is>
      </c>
      <c r="H2608" s="4" t="inlineStr">
        <is>
          <t>30-Mar-2026</t>
        </is>
      </c>
      <c r="I2608" s="4" t="inlineStr">
        <is>
          <t>06-Apr-2026</t>
        </is>
      </c>
      <c r="J2608" s="4" t="n">
        <v>182</v>
      </c>
      <c r="K2608" s="4" t="inlineStr">
        <is>
          <t>10</t>
        </is>
      </c>
    </row>
    <row r="2609">
      <c r="A2609" s="4" t="n">
        <v>2605</v>
      </c>
      <c r="B2609" s="5" t="inlineStr">
        <is>
          <t>Bhushan Waghulade</t>
        </is>
      </c>
      <c r="C2609" s="5" t="inlineStr">
        <is>
          <t>bhushanwaghulade15@gmail.com</t>
        </is>
      </c>
      <c r="D2609" s="5" t="inlineStr">
        <is>
          <t>+919860274171</t>
        </is>
      </c>
      <c r="E2609" s="5" t="inlineStr">
        <is>
          <t>Advanced Excel | R</t>
        </is>
      </c>
      <c r="F2609" s="5" t="inlineStr">
        <is>
          <t>16-Mar-2026 To 08-Apr-2026</t>
        </is>
      </c>
      <c r="G2609" s="5" t="inlineStr">
        <is>
          <t>Advance Excel Assignment No 3</t>
        </is>
      </c>
      <c r="H2609" s="4" t="inlineStr">
        <is>
          <t>03-Apr-2026</t>
        </is>
      </c>
      <c r="I2609" s="4" t="inlineStr">
        <is>
          <t>06-Apr-2026</t>
        </is>
      </c>
      <c r="J2609" s="4" t="n">
        <v>182</v>
      </c>
      <c r="K2609" s="4" t="inlineStr">
        <is>
          <t>10</t>
        </is>
      </c>
    </row>
    <row r="2610">
      <c r="A2610" s="4" t="n">
        <v>2606</v>
      </c>
      <c r="B2610" s="5" t="inlineStr">
        <is>
          <t>Chandrashekhar Chudmunge</t>
        </is>
      </c>
      <c r="C2610" s="5" t="inlineStr">
        <is>
          <t>cvcshekhar6057@gmail.com</t>
        </is>
      </c>
      <c r="D2610" s="5" t="inlineStr">
        <is>
          <t>+918888839696</t>
        </is>
      </c>
      <c r="E2610" s="5" t="inlineStr">
        <is>
          <t>Advanced Excel | R</t>
        </is>
      </c>
      <c r="F2610" s="5" t="inlineStr">
        <is>
          <t>16-Mar-2026 To 08-Apr-2026</t>
        </is>
      </c>
      <c r="G2610" s="5" t="inlineStr">
        <is>
          <t>Advance Excel Assignment No 3</t>
        </is>
      </c>
      <c r="H2610" s="4" t="inlineStr">
        <is>
          <t>03-Apr-2026</t>
        </is>
      </c>
      <c r="I2610" s="4" t="inlineStr">
        <is>
          <t>06-Apr-2026</t>
        </is>
      </c>
      <c r="J2610" s="4" t="n">
        <v>182</v>
      </c>
      <c r="K2610" s="4" t="inlineStr">
        <is>
          <t>10</t>
        </is>
      </c>
    </row>
    <row r="2611">
      <c r="A2611" s="4" t="n">
        <v>2607</v>
      </c>
      <c r="B2611" s="5" t="inlineStr">
        <is>
          <t>Harish Rathod</t>
        </is>
      </c>
      <c r="C2611" s="5" t="inlineStr">
        <is>
          <t>hbrathod993@gmail.com</t>
        </is>
      </c>
      <c r="D2611" s="5" t="inlineStr">
        <is>
          <t>+918087219394</t>
        </is>
      </c>
      <c r="E2611" s="5" t="inlineStr">
        <is>
          <t>AI (GenAI • Agentic AI • ML)</t>
        </is>
      </c>
      <c r="F2611" s="5" t="inlineStr">
        <is>
          <t>02-Mar-2026 To 07-Jul-2026</t>
        </is>
      </c>
      <c r="G2611" s="5" t="inlineStr">
        <is>
          <t>Assignment No 5</t>
        </is>
      </c>
      <c r="H2611" s="4" t="inlineStr">
        <is>
          <t>30-Mar-2026</t>
        </is>
      </c>
      <c r="I2611" s="4" t="inlineStr">
        <is>
          <t>06-Apr-2026</t>
        </is>
      </c>
      <c r="J2611" s="4" t="n">
        <v>182</v>
      </c>
      <c r="K2611" s="4" t="inlineStr">
        <is>
          <t>10</t>
        </is>
      </c>
    </row>
    <row r="2612">
      <c r="A2612" s="4" t="n">
        <v>2608</v>
      </c>
      <c r="B2612" s="5" t="inlineStr">
        <is>
          <t>Hitesh Patil</t>
        </is>
      </c>
      <c r="C2612" s="5" t="inlineStr">
        <is>
          <t>patilhiteshdpatil@gmail.com</t>
        </is>
      </c>
      <c r="D2612" s="5" t="inlineStr">
        <is>
          <t>+918975497088</t>
        </is>
      </c>
      <c r="E2612" s="5" t="inlineStr">
        <is>
          <t>Advanced Excel | R</t>
        </is>
      </c>
      <c r="F2612" s="5" t="inlineStr">
        <is>
          <t>16-Mar-2026 To 08-Apr-2026</t>
        </is>
      </c>
      <c r="G2612" s="5" t="inlineStr">
        <is>
          <t>Advance Excel Assignment No 3</t>
        </is>
      </c>
      <c r="H2612" s="4" t="inlineStr">
        <is>
          <t>03-Apr-2026</t>
        </is>
      </c>
      <c r="I2612" s="4" t="inlineStr">
        <is>
          <t>06-Apr-2026</t>
        </is>
      </c>
      <c r="J2612" s="4" t="n">
        <v>182</v>
      </c>
      <c r="K2612" s="4" t="inlineStr">
        <is>
          <t>10</t>
        </is>
      </c>
    </row>
    <row r="2613">
      <c r="A2613" s="4" t="n">
        <v>2609</v>
      </c>
      <c r="B2613" s="5" t="inlineStr">
        <is>
          <t>Indrajeet Phadtare</t>
        </is>
      </c>
      <c r="C2613" s="5" t="inlineStr">
        <is>
          <t>indrajeetphadtare1989@gmail.com</t>
        </is>
      </c>
      <c r="D2613" s="5" t="inlineStr">
        <is>
          <t>+919921419864</t>
        </is>
      </c>
      <c r="E2613" s="5" t="inlineStr">
        <is>
          <t>AI (GenAI • Agentic AI • ML)</t>
        </is>
      </c>
      <c r="F2613" s="5" t="inlineStr">
        <is>
          <t>02-Mar-2026 To 07-Jul-2026</t>
        </is>
      </c>
      <c r="G2613" s="5" t="inlineStr">
        <is>
          <t>Assignment No 5</t>
        </is>
      </c>
      <c r="H2613" s="4" t="inlineStr">
        <is>
          <t>30-Mar-2026</t>
        </is>
      </c>
      <c r="I2613" s="4" t="inlineStr">
        <is>
          <t>06-Apr-2026</t>
        </is>
      </c>
      <c r="J2613" s="4" t="n">
        <v>182</v>
      </c>
      <c r="K2613" s="4" t="inlineStr">
        <is>
          <t>10</t>
        </is>
      </c>
    </row>
    <row r="2614">
      <c r="A2614" s="4" t="n">
        <v>2610</v>
      </c>
      <c r="B2614" s="5" t="inlineStr">
        <is>
          <t>Israr Ansari</t>
        </is>
      </c>
      <c r="C2614" s="5" t="inlineStr">
        <is>
          <t>israr.nanded@gmail.com</t>
        </is>
      </c>
      <c r="D2614" s="5" t="inlineStr">
        <is>
          <t>+919908640215</t>
        </is>
      </c>
      <c r="E2614" s="5" t="inlineStr">
        <is>
          <t>Advance Excel And R</t>
        </is>
      </c>
      <c r="F2614" s="5" t="inlineStr">
        <is>
          <t>16-Mar-2026 To Current Date</t>
        </is>
      </c>
      <c r="G2614" s="5" t="inlineStr">
        <is>
          <t>Advance Excel Assignment No 3</t>
        </is>
      </c>
      <c r="H2614" s="4" t="inlineStr">
        <is>
          <t>03-Apr-2026</t>
        </is>
      </c>
      <c r="I2614" s="4" t="inlineStr">
        <is>
          <t>06-Apr-2026</t>
        </is>
      </c>
      <c r="J2614" s="4" t="n">
        <v>182</v>
      </c>
      <c r="K2614" s="4" t="inlineStr">
        <is>
          <t>10</t>
        </is>
      </c>
    </row>
    <row r="2615">
      <c r="A2615" s="4" t="n">
        <v>2611</v>
      </c>
      <c r="B2615" s="5" t="inlineStr">
        <is>
          <t>Juveriya Momin</t>
        </is>
      </c>
      <c r="C2615" s="5" t="inlineStr">
        <is>
          <t>juveriyazafarmomin06@gmail.com</t>
        </is>
      </c>
      <c r="D2615" s="5" t="inlineStr">
        <is>
          <t>+917350880266</t>
        </is>
      </c>
      <c r="E2615" s="5" t="inlineStr">
        <is>
          <t>Advanced Excel | R</t>
        </is>
      </c>
      <c r="F2615" s="5" t="inlineStr">
        <is>
          <t>16-Mar-2026 To 08-Apr-2026</t>
        </is>
      </c>
      <c r="G2615" s="5" t="inlineStr">
        <is>
          <t>Advance Excel Assignment No 3</t>
        </is>
      </c>
      <c r="H2615" s="4" t="inlineStr">
        <is>
          <t>03-Apr-2026</t>
        </is>
      </c>
      <c r="I2615" s="4" t="inlineStr">
        <is>
          <t>06-Apr-2026</t>
        </is>
      </c>
      <c r="J2615" s="4" t="n">
        <v>182</v>
      </c>
      <c r="K2615" s="4" t="inlineStr">
        <is>
          <t>10</t>
        </is>
      </c>
    </row>
    <row r="2616">
      <c r="A2616" s="4" t="n">
        <v>2612</v>
      </c>
      <c r="B2616" s="5" t="inlineStr">
        <is>
          <t>Kiran Barshile</t>
        </is>
      </c>
      <c r="C2616" s="5" t="inlineStr">
        <is>
          <t>kiran.barshile1997@gmail.com</t>
        </is>
      </c>
      <c r="D2616" s="5" t="inlineStr">
        <is>
          <t>+917770026802</t>
        </is>
      </c>
      <c r="E2616" s="5" t="inlineStr">
        <is>
          <t>Advanced Excel | R</t>
        </is>
      </c>
      <c r="F2616" s="5" t="inlineStr">
        <is>
          <t>16-Mar-2026 To 08-Apr-2026</t>
        </is>
      </c>
      <c r="G2616" s="5" t="inlineStr">
        <is>
          <t>Advance Excel Assignment No 3</t>
        </is>
      </c>
      <c r="H2616" s="4" t="inlineStr">
        <is>
          <t>03-Apr-2026</t>
        </is>
      </c>
      <c r="I2616" s="4" t="inlineStr">
        <is>
          <t>06-Apr-2026</t>
        </is>
      </c>
      <c r="J2616" s="4" t="n">
        <v>182</v>
      </c>
      <c r="K2616" s="4" t="inlineStr">
        <is>
          <t>10</t>
        </is>
      </c>
    </row>
    <row r="2617">
      <c r="A2617" s="4" t="n">
        <v>2613</v>
      </c>
      <c r="B2617" s="5" t="inlineStr">
        <is>
          <t>Kiran Shelke</t>
        </is>
      </c>
      <c r="C2617" s="5" t="inlineStr">
        <is>
          <t>kishelake12@gmail.com</t>
        </is>
      </c>
      <c r="D2617" s="5" t="inlineStr">
        <is>
          <t>+919284882136</t>
        </is>
      </c>
      <c r="E2617" s="5" t="inlineStr">
        <is>
          <t>AI (GenAI • Agentic AI • ML)</t>
        </is>
      </c>
      <c r="F2617" s="5" t="inlineStr">
        <is>
          <t>02-Mar-2026 To 07-Jul-2026</t>
        </is>
      </c>
      <c r="G2617" s="5" t="inlineStr">
        <is>
          <t>Assignment No 5</t>
        </is>
      </c>
      <c r="H2617" s="4" t="inlineStr">
        <is>
          <t>30-Mar-2026</t>
        </is>
      </c>
      <c r="I2617" s="4" t="inlineStr">
        <is>
          <t>06-Apr-2026</t>
        </is>
      </c>
      <c r="J2617" s="4" t="n">
        <v>182</v>
      </c>
      <c r="K2617" s="4" t="inlineStr">
        <is>
          <t>10</t>
        </is>
      </c>
    </row>
    <row r="2618">
      <c r="A2618" s="4" t="n">
        <v>2614</v>
      </c>
      <c r="B2618" s="5" t="inlineStr">
        <is>
          <t>Kiran Tasakar</t>
        </is>
      </c>
      <c r="C2618" s="5" t="inlineStr">
        <is>
          <t>kirangade1998@gmail.com</t>
        </is>
      </c>
      <c r="D2618" s="5" t="inlineStr">
        <is>
          <t>+919730885672</t>
        </is>
      </c>
      <c r="E2618" s="5" t="inlineStr">
        <is>
          <t>Advanced Excel | R</t>
        </is>
      </c>
      <c r="F2618" s="5" t="inlineStr">
        <is>
          <t>16-Mar-2026 To 08-Apr-2026</t>
        </is>
      </c>
      <c r="G2618" s="5" t="inlineStr">
        <is>
          <t>Advance Excel Assignment No 3</t>
        </is>
      </c>
      <c r="H2618" s="4" t="inlineStr">
        <is>
          <t>03-Apr-2026</t>
        </is>
      </c>
      <c r="I2618" s="4" t="inlineStr">
        <is>
          <t>06-Apr-2026</t>
        </is>
      </c>
      <c r="J2618" s="4" t="n">
        <v>182</v>
      </c>
      <c r="K2618" s="4" t="inlineStr">
        <is>
          <t>10</t>
        </is>
      </c>
    </row>
    <row r="2619">
      <c r="A2619" s="4" t="n">
        <v>2615</v>
      </c>
      <c r="B2619" s="5" t="inlineStr">
        <is>
          <t>Komal Raut</t>
        </is>
      </c>
      <c r="C2619" s="5" t="inlineStr">
        <is>
          <t>rautgkomal@gmail.com</t>
        </is>
      </c>
      <c r="D2619" s="5" t="inlineStr">
        <is>
          <t>+919834104417</t>
        </is>
      </c>
      <c r="E2619" s="5" t="inlineStr">
        <is>
          <t>Advanced Excel | R</t>
        </is>
      </c>
      <c r="F2619" s="5" t="inlineStr">
        <is>
          <t>16-Mar-2026 To 08-Apr-2026</t>
        </is>
      </c>
      <c r="G2619" s="5" t="inlineStr">
        <is>
          <t>Advance Excel Assignment No 3</t>
        </is>
      </c>
      <c r="H2619" s="4" t="inlineStr">
        <is>
          <t>03-Apr-2026</t>
        </is>
      </c>
      <c r="I2619" s="4" t="inlineStr">
        <is>
          <t>06-Apr-2026</t>
        </is>
      </c>
      <c r="J2619" s="4" t="n">
        <v>182</v>
      </c>
      <c r="K2619" s="4" t="inlineStr">
        <is>
          <t>10</t>
        </is>
      </c>
    </row>
    <row r="2620">
      <c r="A2620" s="4" t="n">
        <v>2616</v>
      </c>
      <c r="B2620" s="5" t="inlineStr">
        <is>
          <t>Krishna Kale</t>
        </is>
      </c>
      <c r="C2620" s="5" t="inlineStr">
        <is>
          <t>kalek9184@gmail.com</t>
        </is>
      </c>
      <c r="D2620" s="5" t="inlineStr">
        <is>
          <t>+918080085817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3</t>
        </is>
      </c>
      <c r="H2620" s="4" t="inlineStr">
        <is>
          <t>03-Apr-2026</t>
        </is>
      </c>
      <c r="I2620" s="4" t="inlineStr">
        <is>
          <t>06-Apr-2026</t>
        </is>
      </c>
      <c r="J2620" s="4" t="n">
        <v>182</v>
      </c>
      <c r="K2620" s="4" t="inlineStr">
        <is>
          <t>10</t>
        </is>
      </c>
    </row>
    <row r="2621">
      <c r="A2621" s="4" t="n">
        <v>2617</v>
      </c>
      <c r="B2621" s="5" t="inlineStr">
        <is>
          <t>Krishna Kale</t>
        </is>
      </c>
      <c r="C2621" s="5" t="inlineStr">
        <is>
          <t>kalek9184@gmail.com</t>
        </is>
      </c>
      <c r="D2621" s="5" t="inlineStr">
        <is>
          <t>+918080085817</t>
        </is>
      </c>
      <c r="E2621" s="5" t="inlineStr">
        <is>
          <t>AI (GenAI • Agentic AI • ML)</t>
        </is>
      </c>
      <c r="F2621" s="5" t="inlineStr">
        <is>
          <t>02-Mar-2026 To 07-Jul-2026</t>
        </is>
      </c>
      <c r="G2621" s="5" t="inlineStr">
        <is>
          <t>Assignment No 5</t>
        </is>
      </c>
      <c r="H2621" s="4" t="inlineStr">
        <is>
          <t>30-Mar-2026</t>
        </is>
      </c>
      <c r="I2621" s="4" t="inlineStr">
        <is>
          <t>06-Apr-2026</t>
        </is>
      </c>
      <c r="J2621" s="4" t="n">
        <v>182</v>
      </c>
      <c r="K2621" s="4" t="inlineStr">
        <is>
          <t>10</t>
        </is>
      </c>
    </row>
    <row r="2622">
      <c r="A2622" s="4" t="n">
        <v>2618</v>
      </c>
      <c r="B2622" s="5" t="inlineStr">
        <is>
          <t>Nayan Patil</t>
        </is>
      </c>
      <c r="C2622" s="5" t="inlineStr">
        <is>
          <t>patilnayan1080@gmail.com</t>
        </is>
      </c>
      <c r="D2622" s="5" t="inlineStr">
        <is>
          <t>+917447276377</t>
        </is>
      </c>
      <c r="E2622" s="5" t="inlineStr">
        <is>
          <t>AI (GenAI • Agentic AI • ML)</t>
        </is>
      </c>
      <c r="F2622" s="5" t="inlineStr">
        <is>
          <t>02-Mar-2026 To 07-Jul-2026</t>
        </is>
      </c>
      <c r="G2622" s="5" t="inlineStr">
        <is>
          <t>Assignment No 5</t>
        </is>
      </c>
      <c r="H2622" s="4" t="inlineStr">
        <is>
          <t>30-Mar-2026</t>
        </is>
      </c>
      <c r="I2622" s="4" t="inlineStr">
        <is>
          <t>06-Apr-2026</t>
        </is>
      </c>
      <c r="J2622" s="4" t="n">
        <v>182</v>
      </c>
      <c r="K2622" s="4" t="inlineStr">
        <is>
          <t>10</t>
        </is>
      </c>
    </row>
    <row r="2623">
      <c r="A2623" s="4" t="n">
        <v>2619</v>
      </c>
      <c r="B2623" s="5" t="inlineStr">
        <is>
          <t>Nikhil Darade</t>
        </is>
      </c>
      <c r="C2623" s="5" t="inlineStr">
        <is>
          <t>nikhildarade36@gmail.com</t>
        </is>
      </c>
      <c r="D2623" s="5" t="inlineStr">
        <is>
          <t>+917387806961</t>
        </is>
      </c>
      <c r="E2623" s="5" t="inlineStr">
        <is>
          <t>Advanced Excel | R</t>
        </is>
      </c>
      <c r="F2623" s="5" t="inlineStr">
        <is>
          <t>16-Mar-2026 To 08-Apr-2026</t>
        </is>
      </c>
      <c r="G2623" s="5" t="inlineStr">
        <is>
          <t>Advance Excel Assignment No 3</t>
        </is>
      </c>
      <c r="H2623" s="4" t="inlineStr">
        <is>
          <t>03-Apr-2026</t>
        </is>
      </c>
      <c r="I2623" s="4" t="inlineStr">
        <is>
          <t>06-Apr-2026</t>
        </is>
      </c>
      <c r="J2623" s="4" t="n">
        <v>182</v>
      </c>
      <c r="K2623" s="4" t="inlineStr">
        <is>
          <t>10</t>
        </is>
      </c>
    </row>
    <row r="2624">
      <c r="A2624" s="4" t="n">
        <v>2620</v>
      </c>
      <c r="B2624" s="5" t="inlineStr">
        <is>
          <t>Nishant Thakare</t>
        </is>
      </c>
      <c r="C2624" s="5" t="inlineStr">
        <is>
          <t>thakarenishant17@gmail.com</t>
        </is>
      </c>
      <c r="D2624" s="5" t="inlineStr">
        <is>
          <t>+918108557998</t>
        </is>
      </c>
      <c r="E2624" s="5" t="inlineStr">
        <is>
          <t>AI (GenAI • Agentic AI • ML)</t>
        </is>
      </c>
      <c r="F2624" s="5" t="inlineStr">
        <is>
          <t>02-Mar-2026 To 07-Jul-2026</t>
        </is>
      </c>
      <c r="G2624" s="5" t="inlineStr">
        <is>
          <t>Assignment No 5</t>
        </is>
      </c>
      <c r="H2624" s="4" t="inlineStr">
        <is>
          <t>30-Mar-2026</t>
        </is>
      </c>
      <c r="I2624" s="4" t="inlineStr">
        <is>
          <t>06-Apr-2026</t>
        </is>
      </c>
      <c r="J2624" s="4" t="n">
        <v>182</v>
      </c>
      <c r="K2624" s="4" t="inlineStr">
        <is>
          <t>10</t>
        </is>
      </c>
    </row>
    <row r="2625">
      <c r="A2625" s="4" t="n">
        <v>2621</v>
      </c>
      <c r="B2625" s="5" t="inlineStr">
        <is>
          <t>Prabha Shelake</t>
        </is>
      </c>
      <c r="C2625" s="5" t="inlineStr">
        <is>
          <t>prabhashelake123@gmail.com</t>
        </is>
      </c>
      <c r="D2625" s="5" t="inlineStr">
        <is>
          <t>+919529050848</t>
        </is>
      </c>
      <c r="E2625" s="5" t="inlineStr">
        <is>
          <t>AI (GenAI • Agentic AI • ML)</t>
        </is>
      </c>
      <c r="F2625" s="5" t="inlineStr">
        <is>
          <t>02-Mar-2026 To Current Date</t>
        </is>
      </c>
      <c r="G2625" s="5" t="inlineStr">
        <is>
          <t>Assignment No 5</t>
        </is>
      </c>
      <c r="H2625" s="4" t="inlineStr">
        <is>
          <t>30-Mar-2026</t>
        </is>
      </c>
      <c r="I2625" s="4" t="inlineStr">
        <is>
          <t>06-Apr-2026</t>
        </is>
      </c>
      <c r="J2625" s="4" t="n">
        <v>182</v>
      </c>
      <c r="K2625" s="4" t="inlineStr">
        <is>
          <t>10</t>
        </is>
      </c>
    </row>
    <row r="2626">
      <c r="A2626" s="4" t="n">
        <v>2622</v>
      </c>
      <c r="B2626" s="5" t="inlineStr">
        <is>
          <t>Prajakta Naik</t>
        </is>
      </c>
      <c r="C2626" s="5" t="inlineStr">
        <is>
          <t>naikprajaktta24@gmail.com</t>
        </is>
      </c>
      <c r="D2626" s="5" t="inlineStr">
        <is>
          <t>+919970121094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3</t>
        </is>
      </c>
      <c r="H2626" s="4" t="inlineStr">
        <is>
          <t>03-Apr-2026</t>
        </is>
      </c>
      <c r="I2626" s="4" t="inlineStr">
        <is>
          <t>06-Apr-2026</t>
        </is>
      </c>
      <c r="J2626" s="4" t="n">
        <v>182</v>
      </c>
      <c r="K2626" s="4" t="inlineStr">
        <is>
          <t>10</t>
        </is>
      </c>
    </row>
    <row r="2627">
      <c r="A2627" s="4" t="n">
        <v>2623</v>
      </c>
      <c r="B2627" s="5" t="inlineStr">
        <is>
          <t>Prajwal Jagtap</t>
        </is>
      </c>
      <c r="C2627" s="5" t="inlineStr">
        <is>
          <t>prajwaljagtap72@gmail.com</t>
        </is>
      </c>
      <c r="D2627" s="5" t="inlineStr">
        <is>
          <t>+919146753146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3</t>
        </is>
      </c>
      <c r="H2627" s="4" t="inlineStr">
        <is>
          <t>03-Apr-2026</t>
        </is>
      </c>
      <c r="I2627" s="4" t="inlineStr">
        <is>
          <t>06-Apr-2026</t>
        </is>
      </c>
      <c r="J2627" s="4" t="n">
        <v>182</v>
      </c>
      <c r="K2627" s="4" t="inlineStr">
        <is>
          <t>10</t>
        </is>
      </c>
    </row>
    <row r="2628">
      <c r="A2628" s="4" t="n">
        <v>2624</v>
      </c>
      <c r="B2628" s="5" t="inlineStr">
        <is>
          <t>Priyanka Shelake</t>
        </is>
      </c>
      <c r="C2628" s="5" t="inlineStr">
        <is>
          <t>patharepriyanka14@gmail.com</t>
        </is>
      </c>
      <c r="D2628" s="5" t="inlineStr">
        <is>
          <t>+917219178410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3</t>
        </is>
      </c>
      <c r="H2628" s="4" t="inlineStr">
        <is>
          <t>03-Apr-2026</t>
        </is>
      </c>
      <c r="I2628" s="4" t="inlineStr">
        <is>
          <t>06-Apr-2026</t>
        </is>
      </c>
      <c r="J2628" s="4" t="n">
        <v>182</v>
      </c>
      <c r="K2628" s="4" t="inlineStr">
        <is>
          <t>10</t>
        </is>
      </c>
    </row>
    <row r="2629">
      <c r="A2629" s="4" t="n">
        <v>2625</v>
      </c>
      <c r="B2629" s="5" t="inlineStr">
        <is>
          <t>Rakshanda Jumbad</t>
        </is>
      </c>
      <c r="C2629" s="5" t="inlineStr">
        <is>
          <t>rakshandajumbad1299@gmail.com</t>
        </is>
      </c>
      <c r="D2629" s="5" t="inlineStr">
        <is>
          <t>+917030766324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3</t>
        </is>
      </c>
      <c r="H2629" s="4" t="inlineStr">
        <is>
          <t>03-Apr-2026</t>
        </is>
      </c>
      <c r="I2629" s="4" t="inlineStr">
        <is>
          <t>06-Apr-2026</t>
        </is>
      </c>
      <c r="J2629" s="4" t="n">
        <v>182</v>
      </c>
      <c r="K2629" s="4" t="inlineStr">
        <is>
          <t>10</t>
        </is>
      </c>
    </row>
    <row r="2630">
      <c r="A2630" s="4" t="n">
        <v>2626</v>
      </c>
      <c r="B2630" s="5" t="inlineStr">
        <is>
          <t>Rasika Gaykar</t>
        </is>
      </c>
      <c r="C2630" s="5" t="inlineStr">
        <is>
          <t>maskarerasika@gmail.com</t>
        </is>
      </c>
      <c r="D2630" s="5" t="inlineStr">
        <is>
          <t>+919860916735</t>
        </is>
      </c>
      <c r="E2630" s="5" t="inlineStr">
        <is>
          <t>Advanced Excel | R</t>
        </is>
      </c>
      <c r="F2630" s="5" t="inlineStr">
        <is>
          <t>16-Mar-2026 To 08-Apr-2026</t>
        </is>
      </c>
      <c r="G2630" s="5" t="inlineStr">
        <is>
          <t>Advance Excel Assignment No 3</t>
        </is>
      </c>
      <c r="H2630" s="4" t="inlineStr">
        <is>
          <t>03-Apr-2026</t>
        </is>
      </c>
      <c r="I2630" s="4" t="inlineStr">
        <is>
          <t>06-Apr-2026</t>
        </is>
      </c>
      <c r="J2630" s="4" t="n">
        <v>182</v>
      </c>
      <c r="K2630" s="4" t="inlineStr">
        <is>
          <t>10</t>
        </is>
      </c>
    </row>
    <row r="2631">
      <c r="A2631" s="4" t="n">
        <v>2627</v>
      </c>
      <c r="B2631" s="5" t="inlineStr">
        <is>
          <t>Renuka Shinde</t>
        </is>
      </c>
      <c r="C2631" s="5" t="inlineStr">
        <is>
          <t>renushinde7550@gmail.com</t>
        </is>
      </c>
      <c r="D2631" s="5" t="inlineStr">
        <is>
          <t>+919970715550</t>
        </is>
      </c>
      <c r="E2631" s="5" t="inlineStr">
        <is>
          <t>Advanced Excel | R</t>
        </is>
      </c>
      <c r="F2631" s="5" t="inlineStr">
        <is>
          <t>16-Mar-2026 To 08-Apr-2026</t>
        </is>
      </c>
      <c r="G2631" s="5" t="inlineStr">
        <is>
          <t>Advance Excel Assignment No 3</t>
        </is>
      </c>
      <c r="H2631" s="4" t="inlineStr">
        <is>
          <t>03-Apr-2026</t>
        </is>
      </c>
      <c r="I2631" s="4" t="inlineStr">
        <is>
          <t>06-Apr-2026</t>
        </is>
      </c>
      <c r="J2631" s="4" t="n">
        <v>182</v>
      </c>
      <c r="K2631" s="4" t="inlineStr">
        <is>
          <t>10</t>
        </is>
      </c>
    </row>
    <row r="2632">
      <c r="A2632" s="4" t="n">
        <v>2628</v>
      </c>
      <c r="B2632" s="5" t="inlineStr">
        <is>
          <t>Rishav Sinha</t>
        </is>
      </c>
      <c r="C2632" s="5" t="inlineStr">
        <is>
          <t>rishavsinha7575@gmail.com</t>
        </is>
      </c>
      <c r="D2632" s="5" t="inlineStr">
        <is>
          <t>+919163097575</t>
        </is>
      </c>
      <c r="E2632" s="5" t="inlineStr">
        <is>
          <t>AI (GenAI • Agentic AI • ML)</t>
        </is>
      </c>
      <c r="F2632" s="5" t="inlineStr">
        <is>
          <t>02-Mar-2026 To 07-Jul-2026</t>
        </is>
      </c>
      <c r="G2632" s="5" t="inlineStr">
        <is>
          <t>Assignment No 5</t>
        </is>
      </c>
      <c r="H2632" s="4" t="inlineStr">
        <is>
          <t>30-Mar-2026</t>
        </is>
      </c>
      <c r="I2632" s="4" t="inlineStr">
        <is>
          <t>06-Apr-2026</t>
        </is>
      </c>
      <c r="J2632" s="4" t="n">
        <v>182</v>
      </c>
      <c r="K2632" s="4" t="inlineStr">
        <is>
          <t>10</t>
        </is>
      </c>
    </row>
    <row r="2633">
      <c r="A2633" s="4" t="n">
        <v>2629</v>
      </c>
      <c r="B2633" s="5" t="inlineStr">
        <is>
          <t>Rushikesh Lasane</t>
        </is>
      </c>
      <c r="C2633" s="5" t="inlineStr">
        <is>
          <t>rushikesh872001@gmail.com</t>
        </is>
      </c>
      <c r="D2633" s="5" t="inlineStr">
        <is>
          <t>+919975850277</t>
        </is>
      </c>
      <c r="E2633" s="5" t="inlineStr">
        <is>
          <t>Advanced Excel | R</t>
        </is>
      </c>
      <c r="F2633" s="5" t="inlineStr">
        <is>
          <t>16-Mar-2026 To 08-Apr-2026</t>
        </is>
      </c>
      <c r="G2633" s="5" t="inlineStr">
        <is>
          <t>Advance Excel Assignment No 3</t>
        </is>
      </c>
      <c r="H2633" s="4" t="inlineStr">
        <is>
          <t>03-Apr-2026</t>
        </is>
      </c>
      <c r="I2633" s="4" t="inlineStr">
        <is>
          <t>06-Apr-2026</t>
        </is>
      </c>
      <c r="J2633" s="4" t="n">
        <v>182</v>
      </c>
      <c r="K2633" s="4" t="inlineStr">
        <is>
          <t>10</t>
        </is>
      </c>
    </row>
    <row r="2634">
      <c r="A2634" s="4" t="n">
        <v>2630</v>
      </c>
      <c r="B2634" s="5" t="inlineStr">
        <is>
          <t>Sahil Tambe</t>
        </is>
      </c>
      <c r="C2634" s="5" t="inlineStr">
        <is>
          <t>tambesahil904@gmail.com</t>
        </is>
      </c>
      <c r="D2634" s="5" t="inlineStr">
        <is>
          <t>+919834431159</t>
        </is>
      </c>
      <c r="E2634" s="5" t="inlineStr">
        <is>
          <t>Advanced Excel | R</t>
        </is>
      </c>
      <c r="F2634" s="5" t="inlineStr">
        <is>
          <t>16-Mar-2026 To 08-Apr-2026</t>
        </is>
      </c>
      <c r="G2634" s="5" t="inlineStr">
        <is>
          <t>Advance Excel Assignment No 3</t>
        </is>
      </c>
      <c r="H2634" s="4" t="inlineStr">
        <is>
          <t>03-Apr-2026</t>
        </is>
      </c>
      <c r="I2634" s="4" t="inlineStr">
        <is>
          <t>06-Apr-2026</t>
        </is>
      </c>
      <c r="J2634" s="4" t="n">
        <v>182</v>
      </c>
      <c r="K2634" s="4" t="inlineStr">
        <is>
          <t>10</t>
        </is>
      </c>
    </row>
    <row r="2635">
      <c r="A2635" s="4" t="n">
        <v>2631</v>
      </c>
      <c r="B2635" s="5" t="inlineStr">
        <is>
          <t>Sakshi Deokar</t>
        </is>
      </c>
      <c r="C2635" s="5" t="inlineStr">
        <is>
          <t>sakshideokar0@gmail.com</t>
        </is>
      </c>
      <c r="D2635" s="5" t="inlineStr">
        <is>
          <t>+917559101679</t>
        </is>
      </c>
      <c r="E2635" s="5" t="inlineStr">
        <is>
          <t>Advanced Excel | R</t>
        </is>
      </c>
      <c r="F2635" s="5" t="inlineStr">
        <is>
          <t>16-Mar-2026 To 08-Apr-2026</t>
        </is>
      </c>
      <c r="G2635" s="5" t="inlineStr">
        <is>
          <t>Advance Excel Assignment No 3</t>
        </is>
      </c>
      <c r="H2635" s="4" t="inlineStr">
        <is>
          <t>03-Apr-2026</t>
        </is>
      </c>
      <c r="I2635" s="4" t="inlineStr">
        <is>
          <t>06-Apr-2026</t>
        </is>
      </c>
      <c r="J2635" s="4" t="n">
        <v>182</v>
      </c>
      <c r="K2635" s="4" t="inlineStr">
        <is>
          <t>10</t>
        </is>
      </c>
    </row>
    <row r="2636">
      <c r="A2636" s="4" t="n">
        <v>2632</v>
      </c>
      <c r="B2636" s="5" t="inlineStr">
        <is>
          <t>Sakshi Kale</t>
        </is>
      </c>
      <c r="C2636" s="5" t="inlineStr">
        <is>
          <t>15skshi@gmail.com</t>
        </is>
      </c>
      <c r="D2636" s="5" t="inlineStr">
        <is>
          <t>+919356803240</t>
        </is>
      </c>
      <c r="E2636" s="5" t="inlineStr">
        <is>
          <t>AI (GenAI • Agentic AI • ML)</t>
        </is>
      </c>
      <c r="F2636" s="5" t="inlineStr">
        <is>
          <t>02-Mar-2026 To 07-Jul-2026</t>
        </is>
      </c>
      <c r="G2636" s="5" t="inlineStr">
        <is>
          <t>Assignment No 5</t>
        </is>
      </c>
      <c r="H2636" s="4" t="inlineStr">
        <is>
          <t>30-Mar-2026</t>
        </is>
      </c>
      <c r="I2636" s="4" t="inlineStr">
        <is>
          <t>06-Apr-2026</t>
        </is>
      </c>
      <c r="J2636" s="4" t="n">
        <v>182</v>
      </c>
      <c r="K2636" s="4" t="inlineStr">
        <is>
          <t>10</t>
        </is>
      </c>
    </row>
    <row r="2637">
      <c r="A2637" s="4" t="n">
        <v>2633</v>
      </c>
      <c r="B2637" s="5" t="inlineStr">
        <is>
          <t>Saurabh Mahale</t>
        </is>
      </c>
      <c r="C2637" s="5" t="inlineStr">
        <is>
          <t>saurabhmahalebi@gmail.com</t>
        </is>
      </c>
      <c r="D2637" s="5" t="inlineStr">
        <is>
          <t>+918796863231</t>
        </is>
      </c>
      <c r="E2637" s="5" t="inlineStr">
        <is>
          <t>AI (GenAI • Agentic AI • ML)</t>
        </is>
      </c>
      <c r="F2637" s="5" t="inlineStr">
        <is>
          <t>02-Mar-2026 To 07-Jul-2026</t>
        </is>
      </c>
      <c r="G2637" s="5" t="inlineStr">
        <is>
          <t>Assignment No 5</t>
        </is>
      </c>
      <c r="H2637" s="4" t="inlineStr">
        <is>
          <t>30-Mar-2026</t>
        </is>
      </c>
      <c r="I2637" s="4" t="inlineStr">
        <is>
          <t>06-Apr-2026</t>
        </is>
      </c>
      <c r="J2637" s="4" t="n">
        <v>182</v>
      </c>
      <c r="K2637" s="4" t="inlineStr">
        <is>
          <t>10</t>
        </is>
      </c>
    </row>
    <row r="2638">
      <c r="A2638" s="4" t="n">
        <v>2634</v>
      </c>
      <c r="B2638" s="5" t="inlineStr">
        <is>
          <t>Shreyash Khairnar</t>
        </is>
      </c>
      <c r="C2638" s="5" t="inlineStr">
        <is>
          <t>shreyashkhairnar11@gmail.com</t>
        </is>
      </c>
      <c r="D2638" s="5" t="inlineStr">
        <is>
          <t>+918308218745</t>
        </is>
      </c>
      <c r="E2638" s="5" t="inlineStr">
        <is>
          <t>AI (GenAI • Agentic AI • ML)</t>
        </is>
      </c>
      <c r="F2638" s="5" t="inlineStr">
        <is>
          <t>02-Mar-2026 To 07-Jul-2026</t>
        </is>
      </c>
      <c r="G2638" s="5" t="inlineStr">
        <is>
          <t>Assignment No 5</t>
        </is>
      </c>
      <c r="H2638" s="4" t="inlineStr">
        <is>
          <t>30-Mar-2026</t>
        </is>
      </c>
      <c r="I2638" s="4" t="inlineStr">
        <is>
          <t>06-Apr-2026</t>
        </is>
      </c>
      <c r="J2638" s="4" t="n">
        <v>182</v>
      </c>
      <c r="K2638" s="4" t="inlineStr">
        <is>
          <t>10</t>
        </is>
      </c>
    </row>
    <row r="2639">
      <c r="A2639" s="4" t="n">
        <v>2635</v>
      </c>
      <c r="B2639" s="5" t="inlineStr">
        <is>
          <t>Soham Salunkhe</t>
        </is>
      </c>
      <c r="C2639" s="5" t="inlineStr">
        <is>
          <t>sohamsalunkhe15@gmail.com</t>
        </is>
      </c>
      <c r="D2639" s="5" t="inlineStr">
        <is>
          <t>+919172899595</t>
        </is>
      </c>
      <c r="E2639" s="5" t="inlineStr">
        <is>
          <t>Advanced Excel | R</t>
        </is>
      </c>
      <c r="F2639" s="5" t="inlineStr">
        <is>
          <t>16-Mar-2026 To 08-Apr-2026</t>
        </is>
      </c>
      <c r="G2639" s="5" t="inlineStr">
        <is>
          <t>Advance Excel Assignment No 3</t>
        </is>
      </c>
      <c r="H2639" s="4" t="inlineStr">
        <is>
          <t>03-Apr-2026</t>
        </is>
      </c>
      <c r="I2639" s="4" t="inlineStr">
        <is>
          <t>06-Apr-2026</t>
        </is>
      </c>
      <c r="J2639" s="4" t="n">
        <v>182</v>
      </c>
      <c r="K2639" s="4" t="inlineStr">
        <is>
          <t>10</t>
        </is>
      </c>
    </row>
    <row r="2640">
      <c r="A2640" s="4" t="n">
        <v>2636</v>
      </c>
      <c r="B2640" s="5" t="inlineStr">
        <is>
          <t>Tanuj Zope</t>
        </is>
      </c>
      <c r="C2640" s="5" t="inlineStr">
        <is>
          <t>tanujzope5@gmail.com</t>
        </is>
      </c>
      <c r="D2640" s="5" t="inlineStr">
        <is>
          <t>+919960889734</t>
        </is>
      </c>
      <c r="E2640" s="5" t="inlineStr">
        <is>
          <t>AI (GenAI • Agentic AI • ML)</t>
        </is>
      </c>
      <c r="F2640" s="5" t="inlineStr">
        <is>
          <t>02-Mar-2026 To 07-Jul-2026</t>
        </is>
      </c>
      <c r="G2640" s="5" t="inlineStr">
        <is>
          <t>Assignment No 5</t>
        </is>
      </c>
      <c r="H2640" s="4" t="inlineStr">
        <is>
          <t>30-Mar-2026</t>
        </is>
      </c>
      <c r="I2640" s="4" t="inlineStr">
        <is>
          <t>06-Apr-2026</t>
        </is>
      </c>
      <c r="J2640" s="4" t="n">
        <v>182</v>
      </c>
      <c r="K2640" s="4" t="inlineStr">
        <is>
          <t>10</t>
        </is>
      </c>
    </row>
    <row r="2641">
      <c r="A2641" s="4" t="n">
        <v>2637</v>
      </c>
      <c r="B2641" s="5" t="inlineStr">
        <is>
          <t>Tejas Kahar</t>
        </is>
      </c>
      <c r="C2641" s="5" t="inlineStr">
        <is>
          <t>tejas249kahar@gmail.com</t>
        </is>
      </c>
      <c r="D2641" s="5" t="inlineStr">
        <is>
          <t>+917058145058</t>
        </is>
      </c>
      <c r="E2641" s="5" t="inlineStr">
        <is>
          <t>AI (GenAI • Agentic AI • ML)</t>
        </is>
      </c>
      <c r="F2641" s="5" t="inlineStr">
        <is>
          <t>02-Mar-2026 To 07-Jul-2026</t>
        </is>
      </c>
      <c r="G2641" s="5" t="inlineStr">
        <is>
          <t>Assignment No 5</t>
        </is>
      </c>
      <c r="H2641" s="4" t="inlineStr">
        <is>
          <t>30-Mar-2026</t>
        </is>
      </c>
      <c r="I2641" s="4" t="inlineStr">
        <is>
          <t>06-Apr-2026</t>
        </is>
      </c>
      <c r="J2641" s="4" t="n">
        <v>182</v>
      </c>
      <c r="K2641" s="4" t="inlineStr">
        <is>
          <t>10</t>
        </is>
      </c>
    </row>
    <row r="2642">
      <c r="A2642" s="4" t="n">
        <v>2638</v>
      </c>
      <c r="B2642" s="5" t="inlineStr">
        <is>
          <t>Trupti Bargaje</t>
        </is>
      </c>
      <c r="C2642" s="5" t="inlineStr">
        <is>
          <t>bargajetrupti@gmail.com</t>
        </is>
      </c>
      <c r="D2642" s="5" t="inlineStr">
        <is>
          <t>+918308137297</t>
        </is>
      </c>
      <c r="E2642" s="5" t="inlineStr">
        <is>
          <t>Advanced Excel | R</t>
        </is>
      </c>
      <c r="F2642" s="5" t="inlineStr">
        <is>
          <t>16-Mar-2026 To 08-Apr-2026</t>
        </is>
      </c>
      <c r="G2642" s="5" t="inlineStr">
        <is>
          <t>Advance Excel Assignment No 3</t>
        </is>
      </c>
      <c r="H2642" s="4" t="inlineStr">
        <is>
          <t>03-Apr-2026</t>
        </is>
      </c>
      <c r="I2642" s="4" t="inlineStr">
        <is>
          <t>06-Apr-2026</t>
        </is>
      </c>
      <c r="J2642" s="4" t="n">
        <v>182</v>
      </c>
      <c r="K2642" s="4" t="inlineStr">
        <is>
          <t>10</t>
        </is>
      </c>
    </row>
    <row r="2643">
      <c r="A2643" s="4" t="n">
        <v>2639</v>
      </c>
      <c r="B2643" s="5" t="inlineStr">
        <is>
          <t>Vaishnavi Shinde</t>
        </is>
      </c>
      <c r="C2643" s="5" t="inlineStr">
        <is>
          <t>vaishnavishinde.nbnscoe.entc@gmail.com</t>
        </is>
      </c>
      <c r="D2643" s="5" t="inlineStr">
        <is>
          <t>+917709177677</t>
        </is>
      </c>
      <c r="E2643" s="5" t="inlineStr">
        <is>
          <t>AI (GenAI • Agentic AI • ML)</t>
        </is>
      </c>
      <c r="F2643" s="5" t="inlineStr">
        <is>
          <t>02-Mar-2026 To 07-Jul-2026</t>
        </is>
      </c>
      <c r="G2643" s="5" t="inlineStr">
        <is>
          <t>Assignment No 5</t>
        </is>
      </c>
      <c r="H2643" s="4" t="inlineStr">
        <is>
          <t>30-Mar-2026</t>
        </is>
      </c>
      <c r="I2643" s="4" t="inlineStr">
        <is>
          <t>06-Apr-2026</t>
        </is>
      </c>
      <c r="J2643" s="4" t="n">
        <v>182</v>
      </c>
      <c r="K2643" s="4" t="inlineStr">
        <is>
          <t>10</t>
        </is>
      </c>
    </row>
    <row r="2644">
      <c r="A2644" s="4" t="n">
        <v>2640</v>
      </c>
      <c r="B2644" s="5" t="inlineStr">
        <is>
          <t>Vivek Dange</t>
        </is>
      </c>
      <c r="C2644" s="5" t="inlineStr">
        <is>
          <t>vivekdange167@gmail.com</t>
        </is>
      </c>
      <c r="D2644" s="5" t="inlineStr">
        <is>
          <t>+917888156072</t>
        </is>
      </c>
      <c r="E2644" s="5" t="inlineStr">
        <is>
          <t>AI (GenAI • Agentic AI • ML)</t>
        </is>
      </c>
      <c r="F2644" s="5" t="inlineStr">
        <is>
          <t>02-Mar-2026 To 07-Jul-2026</t>
        </is>
      </c>
      <c r="G2644" s="5" t="inlineStr">
        <is>
          <t>Assignment No 5</t>
        </is>
      </c>
      <c r="H2644" s="4" t="inlineStr">
        <is>
          <t>30-Mar-2026</t>
        </is>
      </c>
      <c r="I2644" s="4" t="inlineStr">
        <is>
          <t>06-Apr-2026</t>
        </is>
      </c>
      <c r="J2644" s="4" t="n">
        <v>182</v>
      </c>
      <c r="K2644" s="4" t="inlineStr">
        <is>
          <t>10</t>
        </is>
      </c>
    </row>
    <row r="2645">
      <c r="A2645" s="4" t="n">
        <v>2641</v>
      </c>
      <c r="B2645" s="5" t="inlineStr">
        <is>
          <t>Ajil Achankunj</t>
        </is>
      </c>
      <c r="C2645" s="5" t="inlineStr">
        <is>
          <t>ajil.chittor92@gmail.com</t>
        </is>
      </c>
      <c r="D2645" s="5" t="inlineStr">
        <is>
          <t>+919784989154</t>
        </is>
      </c>
      <c r="E2645" s="5" t="inlineStr">
        <is>
          <t>Advanced Excel | R</t>
        </is>
      </c>
      <c r="F2645" s="5" t="inlineStr">
        <is>
          <t>16-Mar-2026 To 08-Apr-2026</t>
        </is>
      </c>
      <c r="G2645" s="5" t="inlineStr">
        <is>
          <t>Advance Excel Assignment No 4</t>
        </is>
      </c>
      <c r="H2645" s="4" t="inlineStr">
        <is>
          <t>03-Apr-2026</t>
        </is>
      </c>
      <c r="I2645" s="4" t="inlineStr">
        <is>
          <t>08-Apr-2026</t>
        </is>
      </c>
      <c r="J2645" s="4" t="n">
        <v>180</v>
      </c>
      <c r="K2645" s="4" t="inlineStr">
        <is>
          <t>10</t>
        </is>
      </c>
    </row>
    <row r="2646">
      <c r="A2646" s="4" t="n">
        <v>2642</v>
      </c>
      <c r="B2646" s="5" t="inlineStr">
        <is>
          <t>Akash Shahu</t>
        </is>
      </c>
      <c r="C2646" s="5" t="inlineStr">
        <is>
          <t>akashvshahu1@gmail.com</t>
        </is>
      </c>
      <c r="D2646" s="5" t="inlineStr">
        <is>
          <t>+918149744654</t>
        </is>
      </c>
      <c r="E2646" s="5" t="inlineStr">
        <is>
          <t>Advanced Excel | R</t>
        </is>
      </c>
      <c r="F2646" s="5" t="inlineStr">
        <is>
          <t>16-Mar-2026 To 08-Apr-2026</t>
        </is>
      </c>
      <c r="G2646" s="5" t="inlineStr">
        <is>
          <t>Advance Excel Assignment No 4</t>
        </is>
      </c>
      <c r="H2646" s="4" t="inlineStr">
        <is>
          <t>03-Apr-2026</t>
        </is>
      </c>
      <c r="I2646" s="4" t="inlineStr">
        <is>
          <t>08-Apr-2026</t>
        </is>
      </c>
      <c r="J2646" s="4" t="n">
        <v>180</v>
      </c>
      <c r="K2646" s="4" t="inlineStr">
        <is>
          <t>10</t>
        </is>
      </c>
    </row>
    <row r="2647">
      <c r="A2647" s="4" t="n">
        <v>2643</v>
      </c>
      <c r="B2647" s="5" t="inlineStr">
        <is>
          <t>Akshay Subhedar</t>
        </is>
      </c>
      <c r="C2647" s="5" t="inlineStr">
        <is>
          <t>subhedarakshay13@gmail.com</t>
        </is>
      </c>
      <c r="D2647" s="5" t="inlineStr">
        <is>
          <t>+919604446629</t>
        </is>
      </c>
      <c r="E2647" s="5" t="inlineStr">
        <is>
          <t>Advanced Excel | R</t>
        </is>
      </c>
      <c r="F2647" s="5" t="inlineStr">
        <is>
          <t>16-Mar-2026 To 08-Apr-2026</t>
        </is>
      </c>
      <c r="G2647" s="5" t="inlineStr">
        <is>
          <t>Advance Excel Assignment No 4</t>
        </is>
      </c>
      <c r="H2647" s="4" t="inlineStr">
        <is>
          <t>03-Apr-2026</t>
        </is>
      </c>
      <c r="I2647" s="4" t="inlineStr">
        <is>
          <t>08-Apr-2026</t>
        </is>
      </c>
      <c r="J2647" s="4" t="n">
        <v>180</v>
      </c>
      <c r="K2647" s="4" t="inlineStr">
        <is>
          <t>10</t>
        </is>
      </c>
    </row>
    <row r="2648">
      <c r="A2648" s="4" t="n">
        <v>2644</v>
      </c>
      <c r="B2648" s="5" t="inlineStr">
        <is>
          <t>Amol Berad</t>
        </is>
      </c>
      <c r="C2648" s="5" t="inlineStr">
        <is>
          <t>amol.ibmrd@gmail.com</t>
        </is>
      </c>
      <c r="D2648" s="5" t="inlineStr">
        <is>
          <t>+918262078778</t>
        </is>
      </c>
      <c r="E2648" s="5" t="inlineStr">
        <is>
          <t>Advanced Excel | R</t>
        </is>
      </c>
      <c r="F2648" s="5" t="inlineStr">
        <is>
          <t>16-Mar-2026 To 08-Apr-2026</t>
        </is>
      </c>
      <c r="G2648" s="5" t="inlineStr">
        <is>
          <t>Advance Excel Assignment No 4</t>
        </is>
      </c>
      <c r="H2648" s="4" t="inlineStr">
        <is>
          <t>03-Apr-2026</t>
        </is>
      </c>
      <c r="I2648" s="4" t="inlineStr">
        <is>
          <t>08-Apr-2026</t>
        </is>
      </c>
      <c r="J2648" s="4" t="n">
        <v>180</v>
      </c>
      <c r="K2648" s="4" t="inlineStr">
        <is>
          <t>10</t>
        </is>
      </c>
    </row>
    <row r="2649">
      <c r="A2649" s="4" t="n">
        <v>2645</v>
      </c>
      <c r="B2649" s="5" t="inlineStr">
        <is>
          <t>Bhushan Waghulade</t>
        </is>
      </c>
      <c r="C2649" s="5" t="inlineStr">
        <is>
          <t>bhushanwaghulade15@gmail.com</t>
        </is>
      </c>
      <c r="D2649" s="5" t="inlineStr">
        <is>
          <t>+919860274171</t>
        </is>
      </c>
      <c r="E2649" s="5" t="inlineStr">
        <is>
          <t>Advanced Excel | R</t>
        </is>
      </c>
      <c r="F2649" s="5" t="inlineStr">
        <is>
          <t>16-Mar-2026 To 08-Apr-2026</t>
        </is>
      </c>
      <c r="G2649" s="5" t="inlineStr">
        <is>
          <t>Advance Excel Assignment No 4</t>
        </is>
      </c>
      <c r="H2649" s="4" t="inlineStr">
        <is>
          <t>03-Apr-2026</t>
        </is>
      </c>
      <c r="I2649" s="4" t="inlineStr">
        <is>
          <t>08-Apr-2026</t>
        </is>
      </c>
      <c r="J2649" s="4" t="n">
        <v>180</v>
      </c>
      <c r="K2649" s="4" t="inlineStr">
        <is>
          <t>10</t>
        </is>
      </c>
    </row>
    <row r="2650">
      <c r="A2650" s="4" t="n">
        <v>2646</v>
      </c>
      <c r="B2650" s="5" t="inlineStr">
        <is>
          <t>Chandrashekhar Chudmunge</t>
        </is>
      </c>
      <c r="C2650" s="5" t="inlineStr">
        <is>
          <t>cvcshekhar6057@gmail.com</t>
        </is>
      </c>
      <c r="D2650" s="5" t="inlineStr">
        <is>
          <t>+918888839696</t>
        </is>
      </c>
      <c r="E2650" s="5" t="inlineStr">
        <is>
          <t>Advanced Excel | R</t>
        </is>
      </c>
      <c r="F2650" s="5" t="inlineStr">
        <is>
          <t>16-Mar-2026 To 08-Apr-2026</t>
        </is>
      </c>
      <c r="G2650" s="5" t="inlineStr">
        <is>
          <t>Advance Excel Assignment No 4</t>
        </is>
      </c>
      <c r="H2650" s="4" t="inlineStr">
        <is>
          <t>03-Apr-2026</t>
        </is>
      </c>
      <c r="I2650" s="4" t="inlineStr">
        <is>
          <t>08-Apr-2026</t>
        </is>
      </c>
      <c r="J2650" s="4" t="n">
        <v>180</v>
      </c>
      <c r="K2650" s="4" t="inlineStr">
        <is>
          <t>10</t>
        </is>
      </c>
    </row>
    <row r="2651">
      <c r="A2651" s="4" t="n">
        <v>2647</v>
      </c>
      <c r="B2651" s="5" t="inlineStr">
        <is>
          <t>Hitesh Patil</t>
        </is>
      </c>
      <c r="C2651" s="5" t="inlineStr">
        <is>
          <t>patilhiteshdpatil@gmail.com</t>
        </is>
      </c>
      <c r="D2651" s="5" t="inlineStr">
        <is>
          <t>+918975497088</t>
        </is>
      </c>
      <c r="E2651" s="5" t="inlineStr">
        <is>
          <t>Advanced Excel | R</t>
        </is>
      </c>
      <c r="F2651" s="5" t="inlineStr">
        <is>
          <t>16-Mar-2026 To 08-Apr-2026</t>
        </is>
      </c>
      <c r="G2651" s="5" t="inlineStr">
        <is>
          <t>Advance Excel Assignment No 4</t>
        </is>
      </c>
      <c r="H2651" s="4" t="inlineStr">
        <is>
          <t>03-Apr-2026</t>
        </is>
      </c>
      <c r="I2651" s="4" t="inlineStr">
        <is>
          <t>08-Apr-2026</t>
        </is>
      </c>
      <c r="J2651" s="4" t="n">
        <v>180</v>
      </c>
      <c r="K2651" s="4" t="inlineStr">
        <is>
          <t>10</t>
        </is>
      </c>
    </row>
    <row r="2652">
      <c r="A2652" s="4" t="n">
        <v>2648</v>
      </c>
      <c r="B2652" s="5" t="inlineStr">
        <is>
          <t>Israr Ansari</t>
        </is>
      </c>
      <c r="C2652" s="5" t="inlineStr">
        <is>
          <t>israr.nanded@gmail.com</t>
        </is>
      </c>
      <c r="D2652" s="5" t="inlineStr">
        <is>
          <t>+919908640215</t>
        </is>
      </c>
      <c r="E2652" s="5" t="inlineStr">
        <is>
          <t>Advance Excel And R</t>
        </is>
      </c>
      <c r="F2652" s="5" t="inlineStr">
        <is>
          <t>16-Mar-2026 To Current Date</t>
        </is>
      </c>
      <c r="G2652" s="5" t="inlineStr">
        <is>
          <t>Advance Excel Assignment No 4</t>
        </is>
      </c>
      <c r="H2652" s="4" t="inlineStr">
        <is>
          <t>03-Apr-2026</t>
        </is>
      </c>
      <c r="I2652" s="4" t="inlineStr">
        <is>
          <t>08-Apr-2026</t>
        </is>
      </c>
      <c r="J2652" s="4" t="n">
        <v>180</v>
      </c>
      <c r="K2652" s="4" t="inlineStr">
        <is>
          <t>10</t>
        </is>
      </c>
    </row>
    <row r="2653">
      <c r="A2653" s="4" t="n">
        <v>2649</v>
      </c>
      <c r="B2653" s="5" t="inlineStr">
        <is>
          <t>Juveriya Momin</t>
        </is>
      </c>
      <c r="C2653" s="5" t="inlineStr">
        <is>
          <t>juveriyazafarmomin06@gmail.com</t>
        </is>
      </c>
      <c r="D2653" s="5" t="inlineStr">
        <is>
          <t>+917350880266</t>
        </is>
      </c>
      <c r="E2653" s="5" t="inlineStr">
        <is>
          <t>Advanced Excel | R</t>
        </is>
      </c>
      <c r="F2653" s="5" t="inlineStr">
        <is>
          <t>16-Mar-2026 To 08-Apr-2026</t>
        </is>
      </c>
      <c r="G2653" s="5" t="inlineStr">
        <is>
          <t>Advance Excel Assignment No 4</t>
        </is>
      </c>
      <c r="H2653" s="4" t="inlineStr">
        <is>
          <t>03-Apr-2026</t>
        </is>
      </c>
      <c r="I2653" s="4" t="inlineStr">
        <is>
          <t>08-Apr-2026</t>
        </is>
      </c>
      <c r="J2653" s="4" t="n">
        <v>180</v>
      </c>
      <c r="K2653" s="4" t="inlineStr">
        <is>
          <t>10</t>
        </is>
      </c>
    </row>
    <row r="2654">
      <c r="A2654" s="4" t="n">
        <v>2650</v>
      </c>
      <c r="B2654" s="5" t="inlineStr">
        <is>
          <t>Kiran Barshile</t>
        </is>
      </c>
      <c r="C2654" s="5" t="inlineStr">
        <is>
          <t>kiran.barshile1997@gmail.com</t>
        </is>
      </c>
      <c r="D2654" s="5" t="inlineStr">
        <is>
          <t>+917770026802</t>
        </is>
      </c>
      <c r="E2654" s="5" t="inlineStr">
        <is>
          <t>Advanced Excel | R</t>
        </is>
      </c>
      <c r="F2654" s="5" t="inlineStr">
        <is>
          <t>16-Mar-2026 To 08-Apr-2026</t>
        </is>
      </c>
      <c r="G2654" s="5" t="inlineStr">
        <is>
          <t>Advance Excel Assignment No 4</t>
        </is>
      </c>
      <c r="H2654" s="4" t="inlineStr">
        <is>
          <t>03-Apr-2026</t>
        </is>
      </c>
      <c r="I2654" s="4" t="inlineStr">
        <is>
          <t>08-Apr-2026</t>
        </is>
      </c>
      <c r="J2654" s="4" t="n">
        <v>180</v>
      </c>
      <c r="K2654" s="4" t="inlineStr">
        <is>
          <t>10</t>
        </is>
      </c>
    </row>
    <row r="2655">
      <c r="A2655" s="4" t="n">
        <v>2651</v>
      </c>
      <c r="B2655" s="5" t="inlineStr">
        <is>
          <t>Kiran Tasakar</t>
        </is>
      </c>
      <c r="C2655" s="5" t="inlineStr">
        <is>
          <t>kirangade1998@gmail.com</t>
        </is>
      </c>
      <c r="D2655" s="5" t="inlineStr">
        <is>
          <t>+919730885672</t>
        </is>
      </c>
      <c r="E2655" s="5" t="inlineStr">
        <is>
          <t>Advanced Excel | R</t>
        </is>
      </c>
      <c r="F2655" s="5" t="inlineStr">
        <is>
          <t>16-Mar-2026 To 08-Apr-2026</t>
        </is>
      </c>
      <c r="G2655" s="5" t="inlineStr">
        <is>
          <t>Advance Excel Assignment No 4</t>
        </is>
      </c>
      <c r="H2655" s="4" t="inlineStr">
        <is>
          <t>03-Apr-2026</t>
        </is>
      </c>
      <c r="I2655" s="4" t="inlineStr">
        <is>
          <t>08-Apr-2026</t>
        </is>
      </c>
      <c r="J2655" s="4" t="n">
        <v>180</v>
      </c>
      <c r="K2655" s="4" t="inlineStr">
        <is>
          <t>10</t>
        </is>
      </c>
    </row>
    <row r="2656">
      <c r="A2656" s="4" t="n">
        <v>2652</v>
      </c>
      <c r="B2656" s="5" t="inlineStr">
        <is>
          <t>Krishna Kale</t>
        </is>
      </c>
      <c r="C2656" s="5" t="inlineStr">
        <is>
          <t>kalek9184@gmail.com</t>
        </is>
      </c>
      <c r="D2656" s="5" t="inlineStr">
        <is>
          <t>+918080085817</t>
        </is>
      </c>
      <c r="E2656" s="5" t="inlineStr">
        <is>
          <t>Advanced Excel | R</t>
        </is>
      </c>
      <c r="F2656" s="5" t="inlineStr">
        <is>
          <t>16-Mar-2026 To 08-Apr-2026</t>
        </is>
      </c>
      <c r="G2656" s="5" t="inlineStr">
        <is>
          <t>Advance Excel Assignment No 4</t>
        </is>
      </c>
      <c r="H2656" s="4" t="inlineStr">
        <is>
          <t>03-Apr-2026</t>
        </is>
      </c>
      <c r="I2656" s="4" t="inlineStr">
        <is>
          <t>08-Apr-2026</t>
        </is>
      </c>
      <c r="J2656" s="4" t="n">
        <v>180</v>
      </c>
      <c r="K2656" s="4" t="inlineStr">
        <is>
          <t>10</t>
        </is>
      </c>
    </row>
    <row r="2657">
      <c r="A2657" s="4" t="n">
        <v>2653</v>
      </c>
      <c r="B2657" s="5" t="inlineStr">
        <is>
          <t>Nikhil Darade</t>
        </is>
      </c>
      <c r="C2657" s="5" t="inlineStr">
        <is>
          <t>nikhildarade36@gmail.com</t>
        </is>
      </c>
      <c r="D2657" s="5" t="inlineStr">
        <is>
          <t>+917387806961</t>
        </is>
      </c>
      <c r="E2657" s="5" t="inlineStr">
        <is>
          <t>Advanced Excel | R</t>
        </is>
      </c>
      <c r="F2657" s="5" t="inlineStr">
        <is>
          <t>16-Mar-2026 To 08-Apr-2026</t>
        </is>
      </c>
      <c r="G2657" s="5" t="inlineStr">
        <is>
          <t>Advance Excel Assignment No 4</t>
        </is>
      </c>
      <c r="H2657" s="4" t="inlineStr">
        <is>
          <t>03-Apr-2026</t>
        </is>
      </c>
      <c r="I2657" s="4" t="inlineStr">
        <is>
          <t>08-Apr-2026</t>
        </is>
      </c>
      <c r="J2657" s="4" t="n">
        <v>180</v>
      </c>
      <c r="K2657" s="4" t="inlineStr">
        <is>
          <t>10</t>
        </is>
      </c>
    </row>
    <row r="2658">
      <c r="A2658" s="4" t="n">
        <v>2654</v>
      </c>
      <c r="B2658" s="5" t="inlineStr">
        <is>
          <t>Prajakta Naik</t>
        </is>
      </c>
      <c r="C2658" s="5" t="inlineStr">
        <is>
          <t>naikprajaktta24@gmail.com</t>
        </is>
      </c>
      <c r="D2658" s="5" t="inlineStr">
        <is>
          <t>+919970121094</t>
        </is>
      </c>
      <c r="E2658" s="5" t="inlineStr">
        <is>
          <t>Advanced Excel | R</t>
        </is>
      </c>
      <c r="F2658" s="5" t="inlineStr">
        <is>
          <t>16-Mar-2026 To 08-Apr-2026</t>
        </is>
      </c>
      <c r="G2658" s="5" t="inlineStr">
        <is>
          <t>Advance Excel Assignment No 4</t>
        </is>
      </c>
      <c r="H2658" s="4" t="inlineStr">
        <is>
          <t>03-Apr-2026</t>
        </is>
      </c>
      <c r="I2658" s="4" t="inlineStr">
        <is>
          <t>08-Apr-2026</t>
        </is>
      </c>
      <c r="J2658" s="4" t="n">
        <v>180</v>
      </c>
      <c r="K2658" s="4" t="inlineStr">
        <is>
          <t>10</t>
        </is>
      </c>
    </row>
    <row r="2659">
      <c r="A2659" s="4" t="n">
        <v>2655</v>
      </c>
      <c r="B2659" s="5" t="inlineStr">
        <is>
          <t>Prajwal Jagtap</t>
        </is>
      </c>
      <c r="C2659" s="5" t="inlineStr">
        <is>
          <t>prajwaljagtap72@gmail.com</t>
        </is>
      </c>
      <c r="D2659" s="5" t="inlineStr">
        <is>
          <t>+919146753146</t>
        </is>
      </c>
      <c r="E2659" s="5" t="inlineStr">
        <is>
          <t>Advanced Excel | R</t>
        </is>
      </c>
      <c r="F2659" s="5" t="inlineStr">
        <is>
          <t>16-Mar-2026 To 08-Apr-2026</t>
        </is>
      </c>
      <c r="G2659" s="5" t="inlineStr">
        <is>
          <t>Advance Excel Assignment No 4</t>
        </is>
      </c>
      <c r="H2659" s="4" t="inlineStr">
        <is>
          <t>03-Apr-2026</t>
        </is>
      </c>
      <c r="I2659" s="4" t="inlineStr">
        <is>
          <t>08-Apr-2026</t>
        </is>
      </c>
      <c r="J2659" s="4" t="n">
        <v>180</v>
      </c>
      <c r="K2659" s="4" t="inlineStr">
        <is>
          <t>10</t>
        </is>
      </c>
    </row>
    <row r="2660">
      <c r="A2660" s="4" t="n">
        <v>2656</v>
      </c>
      <c r="B2660" s="5" t="inlineStr">
        <is>
          <t>Priyanka Shelake</t>
        </is>
      </c>
      <c r="C2660" s="5" t="inlineStr">
        <is>
          <t>patharepriyanka14@gmail.com</t>
        </is>
      </c>
      <c r="D2660" s="5" t="inlineStr">
        <is>
          <t>+917219178410</t>
        </is>
      </c>
      <c r="E2660" s="5" t="inlineStr">
        <is>
          <t>Advanced Excel | R</t>
        </is>
      </c>
      <c r="F2660" s="5" t="inlineStr">
        <is>
          <t>16-Mar-2026 To 08-Apr-2026</t>
        </is>
      </c>
      <c r="G2660" s="5" t="inlineStr">
        <is>
          <t>Advance Excel Assignment No 4</t>
        </is>
      </c>
      <c r="H2660" s="4" t="inlineStr">
        <is>
          <t>03-Apr-2026</t>
        </is>
      </c>
      <c r="I2660" s="4" t="inlineStr">
        <is>
          <t>08-Apr-2026</t>
        </is>
      </c>
      <c r="J2660" s="4" t="n">
        <v>180</v>
      </c>
      <c r="K2660" s="4" t="inlineStr">
        <is>
          <t>10</t>
        </is>
      </c>
    </row>
    <row r="2661">
      <c r="A2661" s="4" t="n">
        <v>2657</v>
      </c>
      <c r="B2661" s="5" t="inlineStr">
        <is>
          <t>Rakshanda Jumbad</t>
        </is>
      </c>
      <c r="C2661" s="5" t="inlineStr">
        <is>
          <t>rakshandajumbad1299@gmail.com</t>
        </is>
      </c>
      <c r="D2661" s="5" t="inlineStr">
        <is>
          <t>+917030766324</t>
        </is>
      </c>
      <c r="E2661" s="5" t="inlineStr">
        <is>
          <t>Advanced Excel | R</t>
        </is>
      </c>
      <c r="F2661" s="5" t="inlineStr">
        <is>
          <t>16-Mar-2026 To 08-Apr-2026</t>
        </is>
      </c>
      <c r="G2661" s="5" t="inlineStr">
        <is>
          <t>Advance Excel Assignment No 4</t>
        </is>
      </c>
      <c r="H2661" s="4" t="inlineStr">
        <is>
          <t>03-Apr-2026</t>
        </is>
      </c>
      <c r="I2661" s="4" t="inlineStr">
        <is>
          <t>08-Apr-2026</t>
        </is>
      </c>
      <c r="J2661" s="4" t="n">
        <v>180</v>
      </c>
      <c r="K2661" s="4" t="inlineStr">
        <is>
          <t>10</t>
        </is>
      </c>
    </row>
    <row r="2662">
      <c r="A2662" s="4" t="n">
        <v>2658</v>
      </c>
      <c r="B2662" s="5" t="inlineStr">
        <is>
          <t>Rasika Gaykar</t>
        </is>
      </c>
      <c r="C2662" s="5" t="inlineStr">
        <is>
          <t>maskarerasika@gmail.com</t>
        </is>
      </c>
      <c r="D2662" s="5" t="inlineStr">
        <is>
          <t>+919860916735</t>
        </is>
      </c>
      <c r="E2662" s="5" t="inlineStr">
        <is>
          <t>Advanced Excel | R</t>
        </is>
      </c>
      <c r="F2662" s="5" t="inlineStr">
        <is>
          <t>16-Mar-2026 To 08-Apr-2026</t>
        </is>
      </c>
      <c r="G2662" s="5" t="inlineStr">
        <is>
          <t>Advance Excel Assignment No 4</t>
        </is>
      </c>
      <c r="H2662" s="4" t="inlineStr">
        <is>
          <t>03-Apr-2026</t>
        </is>
      </c>
      <c r="I2662" s="4" t="inlineStr">
        <is>
          <t>08-Apr-2026</t>
        </is>
      </c>
      <c r="J2662" s="4" t="n">
        <v>180</v>
      </c>
      <c r="K2662" s="4" t="inlineStr">
        <is>
          <t>10</t>
        </is>
      </c>
    </row>
    <row r="2663">
      <c r="A2663" s="4" t="n">
        <v>2659</v>
      </c>
      <c r="B2663" s="5" t="inlineStr">
        <is>
          <t>Renuka Shinde</t>
        </is>
      </c>
      <c r="C2663" s="5" t="inlineStr">
        <is>
          <t>renushinde7550@gmail.com</t>
        </is>
      </c>
      <c r="D2663" s="5" t="inlineStr">
        <is>
          <t>+919970715550</t>
        </is>
      </c>
      <c r="E2663" s="5" t="inlineStr">
        <is>
          <t>Advanced Excel | R</t>
        </is>
      </c>
      <c r="F2663" s="5" t="inlineStr">
        <is>
          <t>16-Mar-2026 To 08-Apr-2026</t>
        </is>
      </c>
      <c r="G2663" s="5" t="inlineStr">
        <is>
          <t>Advance Excel Assignment No 4</t>
        </is>
      </c>
      <c r="H2663" s="4" t="inlineStr">
        <is>
          <t>03-Apr-2026</t>
        </is>
      </c>
      <c r="I2663" s="4" t="inlineStr">
        <is>
          <t>08-Apr-2026</t>
        </is>
      </c>
      <c r="J2663" s="4" t="n">
        <v>180</v>
      </c>
      <c r="K2663" s="4" t="inlineStr">
        <is>
          <t>10</t>
        </is>
      </c>
    </row>
    <row r="2664">
      <c r="A2664" s="4" t="n">
        <v>2660</v>
      </c>
      <c r="B2664" s="5" t="inlineStr">
        <is>
          <t>Rushikesh Lasane</t>
        </is>
      </c>
      <c r="C2664" s="5" t="inlineStr">
        <is>
          <t>rushikesh872001@gmail.com</t>
        </is>
      </c>
      <c r="D2664" s="5" t="inlineStr">
        <is>
          <t>+919975850277</t>
        </is>
      </c>
      <c r="E2664" s="5" t="inlineStr">
        <is>
          <t>Advanced Excel | R</t>
        </is>
      </c>
      <c r="F2664" s="5" t="inlineStr">
        <is>
          <t>16-Mar-2026 To 08-Apr-2026</t>
        </is>
      </c>
      <c r="G2664" s="5" t="inlineStr">
        <is>
          <t>Advance Excel Assignment No 4</t>
        </is>
      </c>
      <c r="H2664" s="4" t="inlineStr">
        <is>
          <t>03-Apr-2026</t>
        </is>
      </c>
      <c r="I2664" s="4" t="inlineStr">
        <is>
          <t>08-Apr-2026</t>
        </is>
      </c>
      <c r="J2664" s="4" t="n">
        <v>180</v>
      </c>
      <c r="K2664" s="4" t="inlineStr">
        <is>
          <t>10</t>
        </is>
      </c>
    </row>
    <row r="2665">
      <c r="A2665" s="4" t="n">
        <v>2661</v>
      </c>
      <c r="B2665" s="5" t="inlineStr">
        <is>
          <t>Sahil Tambe</t>
        </is>
      </c>
      <c r="C2665" s="5" t="inlineStr">
        <is>
          <t>tambesahil904@gmail.com</t>
        </is>
      </c>
      <c r="D2665" s="5" t="inlineStr">
        <is>
          <t>+919834431159</t>
        </is>
      </c>
      <c r="E2665" s="5" t="inlineStr">
        <is>
          <t>Advanced Excel | R</t>
        </is>
      </c>
      <c r="F2665" s="5" t="inlineStr">
        <is>
          <t>16-Mar-2026 To 08-Apr-2026</t>
        </is>
      </c>
      <c r="G2665" s="5" t="inlineStr">
        <is>
          <t>Advance Excel Assignment No 4</t>
        </is>
      </c>
      <c r="H2665" s="4" t="inlineStr">
        <is>
          <t>03-Apr-2026</t>
        </is>
      </c>
      <c r="I2665" s="4" t="inlineStr">
        <is>
          <t>08-Apr-2026</t>
        </is>
      </c>
      <c r="J2665" s="4" t="n">
        <v>180</v>
      </c>
      <c r="K2665" s="4" t="inlineStr">
        <is>
          <t>10</t>
        </is>
      </c>
    </row>
    <row r="2666">
      <c r="A2666" s="4" t="n">
        <v>2662</v>
      </c>
      <c r="B2666" s="5" t="inlineStr">
        <is>
          <t>Sakshi Deokar</t>
        </is>
      </c>
      <c r="C2666" s="5" t="inlineStr">
        <is>
          <t>sakshideokar0@gmail.com</t>
        </is>
      </c>
      <c r="D2666" s="5" t="inlineStr">
        <is>
          <t>+917559101679</t>
        </is>
      </c>
      <c r="E2666" s="5" t="inlineStr">
        <is>
          <t>Advanced Excel | R</t>
        </is>
      </c>
      <c r="F2666" s="5" t="inlineStr">
        <is>
          <t>16-Mar-2026 To 08-Apr-2026</t>
        </is>
      </c>
      <c r="G2666" s="5" t="inlineStr">
        <is>
          <t>Advance Excel Assignment No 4</t>
        </is>
      </c>
      <c r="H2666" s="4" t="inlineStr">
        <is>
          <t>03-Apr-2026</t>
        </is>
      </c>
      <c r="I2666" s="4" t="inlineStr">
        <is>
          <t>08-Apr-2026</t>
        </is>
      </c>
      <c r="J2666" s="4" t="n">
        <v>180</v>
      </c>
      <c r="K2666" s="4" t="inlineStr">
        <is>
          <t>10</t>
        </is>
      </c>
    </row>
    <row r="2667">
      <c r="A2667" s="4" t="n">
        <v>2663</v>
      </c>
      <c r="B2667" s="5" t="inlineStr">
        <is>
          <t>Shatahar Sayyad</t>
        </is>
      </c>
      <c r="C2667" s="5" t="inlineStr">
        <is>
          <t>shatahar.syyed@gmail.com</t>
        </is>
      </c>
      <c r="D2667" s="5" t="inlineStr">
        <is>
          <t>+918983001260</t>
        </is>
      </c>
      <c r="E2667" s="5" t="inlineStr">
        <is>
          <t>Advanced Excel | R</t>
        </is>
      </c>
      <c r="F2667" s="5" t="inlineStr">
        <is>
          <t>16-Mar-2026 To 08-Apr-2026</t>
        </is>
      </c>
      <c r="G2667" s="5" t="inlineStr">
        <is>
          <t>Advance Excel Assignment No 4</t>
        </is>
      </c>
      <c r="H2667" s="4" t="inlineStr">
        <is>
          <t>03-Apr-2026</t>
        </is>
      </c>
      <c r="I2667" s="4" t="inlineStr">
        <is>
          <t>08-Apr-2026</t>
        </is>
      </c>
      <c r="J2667" s="4" t="n">
        <v>180</v>
      </c>
      <c r="K2667" s="4" t="inlineStr">
        <is>
          <t>10</t>
        </is>
      </c>
    </row>
    <row r="2668">
      <c r="A2668" s="4" t="n">
        <v>2664</v>
      </c>
      <c r="B2668" s="5" t="inlineStr">
        <is>
          <t>Soham Salunkhe</t>
        </is>
      </c>
      <c r="C2668" s="5" t="inlineStr">
        <is>
          <t>sohamsalunkhe15@gmail.com</t>
        </is>
      </c>
      <c r="D2668" s="5" t="inlineStr">
        <is>
          <t>+919172899595</t>
        </is>
      </c>
      <c r="E2668" s="5" t="inlineStr">
        <is>
          <t>Advanced Excel | R</t>
        </is>
      </c>
      <c r="F2668" s="5" t="inlineStr">
        <is>
          <t>16-Mar-2026 To 08-Apr-2026</t>
        </is>
      </c>
      <c r="G2668" s="5" t="inlineStr">
        <is>
          <t>Advance Excel Assignment No 4</t>
        </is>
      </c>
      <c r="H2668" s="4" t="inlineStr">
        <is>
          <t>03-Apr-2026</t>
        </is>
      </c>
      <c r="I2668" s="4" t="inlineStr">
        <is>
          <t>08-Apr-2026</t>
        </is>
      </c>
      <c r="J2668" s="4" t="n">
        <v>180</v>
      </c>
      <c r="K2668" s="4" t="inlineStr">
        <is>
          <t>10</t>
        </is>
      </c>
    </row>
    <row r="2669">
      <c r="A2669" s="4" t="n">
        <v>2665</v>
      </c>
      <c r="B2669" s="5" t="inlineStr">
        <is>
          <t>Trupti Bargaje</t>
        </is>
      </c>
      <c r="C2669" s="5" t="inlineStr">
        <is>
          <t>bargajetrupti@gmail.com</t>
        </is>
      </c>
      <c r="D2669" s="5" t="inlineStr">
        <is>
          <t>+918308137297</t>
        </is>
      </c>
      <c r="E2669" s="5" t="inlineStr">
        <is>
          <t>Advanced Excel | R</t>
        </is>
      </c>
      <c r="F2669" s="5" t="inlineStr">
        <is>
          <t>16-Mar-2026 To 08-Apr-2026</t>
        </is>
      </c>
      <c r="G2669" s="5" t="inlineStr">
        <is>
          <t>Advance Excel Assignment No 4</t>
        </is>
      </c>
      <c r="H2669" s="4" t="inlineStr">
        <is>
          <t>03-Apr-2026</t>
        </is>
      </c>
      <c r="I2669" s="4" t="inlineStr">
        <is>
          <t>08-Apr-2026</t>
        </is>
      </c>
      <c r="J2669" s="4" t="n">
        <v>180</v>
      </c>
      <c r="K2669" s="4" t="inlineStr">
        <is>
          <t>10</t>
        </is>
      </c>
    </row>
    <row r="2670">
      <c r="A2670" s="4" t="n">
        <v>2666</v>
      </c>
      <c r="B2670" s="5" t="inlineStr">
        <is>
          <t>Akash Khulpe</t>
        </is>
      </c>
      <c r="C2670" s="5" t="inlineStr">
        <is>
          <t>akashkhulpe44@gmail.com</t>
        </is>
      </c>
      <c r="D2670" s="5" t="inlineStr">
        <is>
          <t>+917058427229</t>
        </is>
      </c>
      <c r="E2670" s="5" t="inlineStr">
        <is>
          <t>AI (GenAI • Agentic AI • ML)</t>
        </is>
      </c>
      <c r="F2670" s="5" t="inlineStr">
        <is>
          <t>02-Mar-2026 To 07-Jul-2026</t>
        </is>
      </c>
      <c r="G2670" s="5" t="inlineStr">
        <is>
          <t>Real world industry-ready ML project</t>
        </is>
      </c>
      <c r="H2670" s="4" t="inlineStr">
        <is>
          <t>01-Apr-2026</t>
        </is>
      </c>
      <c r="I2670" s="4" t="inlineStr">
        <is>
          <t>10-Apr-2026</t>
        </is>
      </c>
      <c r="J2670" s="4" t="n">
        <v>178</v>
      </c>
      <c r="K2670" s="4" t="inlineStr">
        <is>
          <t>10</t>
        </is>
      </c>
    </row>
    <row r="2671">
      <c r="A2671" s="4" t="n">
        <v>2667</v>
      </c>
      <c r="B2671" s="5" t="inlineStr">
        <is>
          <t>Amol Gaikwad</t>
        </is>
      </c>
      <c r="C2671" s="5" t="inlineStr">
        <is>
          <t>amol3219@gmail.com</t>
        </is>
      </c>
      <c r="D2671" s="5" t="inlineStr">
        <is>
          <t>+917972941410</t>
        </is>
      </c>
      <c r="E2671" s="5" t="inlineStr">
        <is>
          <t>AI (GenAI • Agentic AI • ML)</t>
        </is>
      </c>
      <c r="F2671" s="5" t="inlineStr">
        <is>
          <t>02-Mar-2026 To 07-Jul-2026</t>
        </is>
      </c>
      <c r="G2671" s="5" t="inlineStr">
        <is>
          <t>Real world industry-ready ML project</t>
        </is>
      </c>
      <c r="H2671" s="4" t="inlineStr">
        <is>
          <t>01-Apr-2026</t>
        </is>
      </c>
      <c r="I2671" s="4" t="inlineStr">
        <is>
          <t>10-Apr-2026</t>
        </is>
      </c>
      <c r="J2671" s="4" t="n">
        <v>178</v>
      </c>
      <c r="K2671" s="4" t="inlineStr">
        <is>
          <t>10</t>
        </is>
      </c>
    </row>
    <row r="2672">
      <c r="A2672" s="4" t="n">
        <v>2668</v>
      </c>
      <c r="B2672" s="5" t="inlineStr">
        <is>
          <t>Anurag Das</t>
        </is>
      </c>
      <c r="C2672" s="5" t="inlineStr">
        <is>
          <t>dasanurag07@gmail.com</t>
        </is>
      </c>
      <c r="D2672" s="5" t="inlineStr">
        <is>
          <t>+918297142323</t>
        </is>
      </c>
      <c r="E2672" s="5" t="inlineStr">
        <is>
          <t>AI (GenAI • Agentic AI • ML)</t>
        </is>
      </c>
      <c r="F2672" s="5" t="inlineStr">
        <is>
          <t>02-Mar-2026 To 07-Jul-2026</t>
        </is>
      </c>
      <c r="G2672" s="5" t="inlineStr">
        <is>
          <t>Real world industry-ready ML project</t>
        </is>
      </c>
      <c r="H2672" s="4" t="inlineStr">
        <is>
          <t>01-Apr-2026</t>
        </is>
      </c>
      <c r="I2672" s="4" t="inlineStr">
        <is>
          <t>10-Apr-2026</t>
        </is>
      </c>
      <c r="J2672" s="4" t="n">
        <v>178</v>
      </c>
      <c r="K2672" s="4" t="inlineStr">
        <is>
          <t>10</t>
        </is>
      </c>
    </row>
    <row r="2673">
      <c r="A2673" s="4" t="n">
        <v>2669</v>
      </c>
      <c r="B2673" s="5" t="inlineStr">
        <is>
          <t>Arun Ghorpade</t>
        </is>
      </c>
      <c r="C2673" s="5" t="inlineStr">
        <is>
          <t>arun.ghorpade@gmail.com</t>
        </is>
      </c>
      <c r="D2673" s="5" t="inlineStr">
        <is>
          <t>+919881460656</t>
        </is>
      </c>
      <c r="E2673" s="5" t="inlineStr">
        <is>
          <t>AI (GenAI • Agentic AI • ML)</t>
        </is>
      </c>
      <c r="F2673" s="5" t="inlineStr">
        <is>
          <t>02-Mar-2026 To 07-Jul-2026</t>
        </is>
      </c>
      <c r="G2673" s="5" t="inlineStr">
        <is>
          <t>Real world industry-ready ML project</t>
        </is>
      </c>
      <c r="H2673" s="4" t="inlineStr">
        <is>
          <t>01-Apr-2026</t>
        </is>
      </c>
      <c r="I2673" s="4" t="inlineStr">
        <is>
          <t>10-Apr-2026</t>
        </is>
      </c>
      <c r="J2673" s="4" t="n">
        <v>178</v>
      </c>
      <c r="K2673" s="4" t="inlineStr">
        <is>
          <t>10</t>
        </is>
      </c>
    </row>
    <row r="2674">
      <c r="A2674" s="4" t="n">
        <v>2670</v>
      </c>
      <c r="B2674" s="5" t="inlineStr">
        <is>
          <t>Harish Rathod</t>
        </is>
      </c>
      <c r="C2674" s="5" t="inlineStr">
        <is>
          <t>hbrathod993@gmail.com</t>
        </is>
      </c>
      <c r="D2674" s="5" t="inlineStr">
        <is>
          <t>+918087219394</t>
        </is>
      </c>
      <c r="E2674" s="5" t="inlineStr">
        <is>
          <t>AI (GenAI • Agentic AI • ML)</t>
        </is>
      </c>
      <c r="F2674" s="5" t="inlineStr">
        <is>
          <t>02-Mar-2026 To 07-Jul-2026</t>
        </is>
      </c>
      <c r="G2674" s="5" t="inlineStr">
        <is>
          <t>Real world industry-ready ML project</t>
        </is>
      </c>
      <c r="H2674" s="4" t="inlineStr">
        <is>
          <t>01-Apr-2026</t>
        </is>
      </c>
      <c r="I2674" s="4" t="inlineStr">
        <is>
          <t>10-Apr-2026</t>
        </is>
      </c>
      <c r="J2674" s="4" t="n">
        <v>178</v>
      </c>
      <c r="K2674" s="4" t="inlineStr">
        <is>
          <t>10</t>
        </is>
      </c>
    </row>
    <row r="2675">
      <c r="A2675" s="4" t="n">
        <v>2671</v>
      </c>
      <c r="B2675" s="5" t="inlineStr">
        <is>
          <t>Kiran Shelke</t>
        </is>
      </c>
      <c r="C2675" s="5" t="inlineStr">
        <is>
          <t>kishelake12@gmail.com</t>
        </is>
      </c>
      <c r="D2675" s="5" t="inlineStr">
        <is>
          <t>+919284882136</t>
        </is>
      </c>
      <c r="E2675" s="5" t="inlineStr">
        <is>
          <t>AI (GenAI • Agentic AI • ML)</t>
        </is>
      </c>
      <c r="F2675" s="5" t="inlineStr">
        <is>
          <t>02-Mar-2026 To 07-Jul-2026</t>
        </is>
      </c>
      <c r="G2675" s="5" t="inlineStr">
        <is>
          <t>Real world industry-ready ML project</t>
        </is>
      </c>
      <c r="H2675" s="4" t="inlineStr">
        <is>
          <t>01-Apr-2026</t>
        </is>
      </c>
      <c r="I2675" s="4" t="inlineStr">
        <is>
          <t>10-Apr-2026</t>
        </is>
      </c>
      <c r="J2675" s="4" t="n">
        <v>178</v>
      </c>
      <c r="K2675" s="4" t="inlineStr">
        <is>
          <t>10</t>
        </is>
      </c>
    </row>
    <row r="2676">
      <c r="A2676" s="4" t="n">
        <v>2672</v>
      </c>
      <c r="B2676" s="5" t="inlineStr">
        <is>
          <t>Krishna Kale</t>
        </is>
      </c>
      <c r="C2676" s="5" t="inlineStr">
        <is>
          <t>kalek9184@gmail.com</t>
        </is>
      </c>
      <c r="D2676" s="5" t="inlineStr">
        <is>
          <t>+918080085817</t>
        </is>
      </c>
      <c r="E2676" s="5" t="inlineStr">
        <is>
          <t>AI (GenAI • Agentic AI • ML)</t>
        </is>
      </c>
      <c r="F2676" s="5" t="inlineStr">
        <is>
          <t>02-Mar-2026 To 07-Jul-2026</t>
        </is>
      </c>
      <c r="G2676" s="5" t="inlineStr">
        <is>
          <t>Real world industry-ready ML project</t>
        </is>
      </c>
      <c r="H2676" s="4" t="inlineStr">
        <is>
          <t>01-Apr-2026</t>
        </is>
      </c>
      <c r="I2676" s="4" t="inlineStr">
        <is>
          <t>10-Apr-2026</t>
        </is>
      </c>
      <c r="J2676" s="4" t="n">
        <v>178</v>
      </c>
      <c r="K2676" s="4" t="inlineStr">
        <is>
          <t>10</t>
        </is>
      </c>
    </row>
    <row r="2677">
      <c r="A2677" s="4" t="n">
        <v>2673</v>
      </c>
      <c r="B2677" s="5" t="inlineStr">
        <is>
          <t>Nayan Patil</t>
        </is>
      </c>
      <c r="C2677" s="5" t="inlineStr">
        <is>
          <t>patilnayan1080@gmail.com</t>
        </is>
      </c>
      <c r="D2677" s="5" t="inlineStr">
        <is>
          <t>+917447276377</t>
        </is>
      </c>
      <c r="E2677" s="5" t="inlineStr">
        <is>
          <t>AI (GenAI • Agentic AI • ML)</t>
        </is>
      </c>
      <c r="F2677" s="5" t="inlineStr">
        <is>
          <t>02-Mar-2026 To 07-Jul-2026</t>
        </is>
      </c>
      <c r="G2677" s="5" t="inlineStr">
        <is>
          <t>Real world industry-ready ML project</t>
        </is>
      </c>
      <c r="H2677" s="4" t="inlineStr">
        <is>
          <t>01-Apr-2026</t>
        </is>
      </c>
      <c r="I2677" s="4" t="inlineStr">
        <is>
          <t>10-Apr-2026</t>
        </is>
      </c>
      <c r="J2677" s="4" t="n">
        <v>178</v>
      </c>
      <c r="K2677" s="4" t="inlineStr">
        <is>
          <t>10</t>
        </is>
      </c>
    </row>
    <row r="2678">
      <c r="A2678" s="4" t="n">
        <v>2674</v>
      </c>
      <c r="B2678" s="5" t="inlineStr">
        <is>
          <t>Nishant Thakare</t>
        </is>
      </c>
      <c r="C2678" s="5" t="inlineStr">
        <is>
          <t>thakarenishant17@gmail.com</t>
        </is>
      </c>
      <c r="D2678" s="5" t="inlineStr">
        <is>
          <t>+918108557998</t>
        </is>
      </c>
      <c r="E2678" s="5" t="inlineStr">
        <is>
          <t>AI (GenAI • Agentic AI • ML)</t>
        </is>
      </c>
      <c r="F2678" s="5" t="inlineStr">
        <is>
          <t>02-Mar-2026 To 07-Jul-2026</t>
        </is>
      </c>
      <c r="G2678" s="5" t="inlineStr">
        <is>
          <t>Real world industry-ready ML project</t>
        </is>
      </c>
      <c r="H2678" s="4" t="inlineStr">
        <is>
          <t>01-Apr-2026</t>
        </is>
      </c>
      <c r="I2678" s="4" t="inlineStr">
        <is>
          <t>10-Apr-2026</t>
        </is>
      </c>
      <c r="J2678" s="4" t="n">
        <v>178</v>
      </c>
      <c r="K2678" s="4" t="inlineStr">
        <is>
          <t>10</t>
        </is>
      </c>
    </row>
    <row r="2679">
      <c r="A2679" s="4" t="n">
        <v>2675</v>
      </c>
      <c r="B2679" s="5" t="inlineStr">
        <is>
          <t>Prabha Shelake</t>
        </is>
      </c>
      <c r="C2679" s="5" t="inlineStr">
        <is>
          <t>prabhashelake123@gmail.com</t>
        </is>
      </c>
      <c r="D2679" s="5" t="inlineStr">
        <is>
          <t>+919529050848</t>
        </is>
      </c>
      <c r="E2679" s="5" t="inlineStr">
        <is>
          <t>AI (GenAI • Agentic AI • ML)</t>
        </is>
      </c>
      <c r="F2679" s="5" t="inlineStr">
        <is>
          <t>02-Mar-2026 To Current Date</t>
        </is>
      </c>
      <c r="G2679" s="5" t="inlineStr">
        <is>
          <t>Real world industry-ready ML project</t>
        </is>
      </c>
      <c r="H2679" s="4" t="inlineStr">
        <is>
          <t>01-Apr-2026</t>
        </is>
      </c>
      <c r="I2679" s="4" t="inlineStr">
        <is>
          <t>10-Apr-2026</t>
        </is>
      </c>
      <c r="J2679" s="4" t="n">
        <v>178</v>
      </c>
      <c r="K2679" s="4" t="inlineStr">
        <is>
          <t>10</t>
        </is>
      </c>
    </row>
    <row r="2680">
      <c r="A2680" s="4" t="n">
        <v>2676</v>
      </c>
      <c r="B2680" s="5" t="inlineStr">
        <is>
          <t>Rishav Sinha</t>
        </is>
      </c>
      <c r="C2680" s="5" t="inlineStr">
        <is>
          <t>rishavsinha7575@gmail.com</t>
        </is>
      </c>
      <c r="D2680" s="5" t="inlineStr">
        <is>
          <t>+919163097575</t>
        </is>
      </c>
      <c r="E2680" s="5" t="inlineStr">
        <is>
          <t>AI (GenAI • Agentic AI • ML)</t>
        </is>
      </c>
      <c r="F2680" s="5" t="inlineStr">
        <is>
          <t>02-Mar-2026 To 07-Jul-2026</t>
        </is>
      </c>
      <c r="G2680" s="5" t="inlineStr">
        <is>
          <t>Real world industry-ready ML project</t>
        </is>
      </c>
      <c r="H2680" s="4" t="inlineStr">
        <is>
          <t>01-Apr-2026</t>
        </is>
      </c>
      <c r="I2680" s="4" t="inlineStr">
        <is>
          <t>10-Apr-2026</t>
        </is>
      </c>
      <c r="J2680" s="4" t="n">
        <v>178</v>
      </c>
      <c r="K2680" s="4" t="inlineStr">
        <is>
          <t>10</t>
        </is>
      </c>
    </row>
    <row r="2681">
      <c r="A2681" s="4" t="n">
        <v>2677</v>
      </c>
      <c r="B2681" s="5" t="inlineStr">
        <is>
          <t>Sakshi Kale</t>
        </is>
      </c>
      <c r="C2681" s="5" t="inlineStr">
        <is>
          <t>15skshi@gmail.com</t>
        </is>
      </c>
      <c r="D2681" s="5" t="inlineStr">
        <is>
          <t>+919356803240</t>
        </is>
      </c>
      <c r="E2681" s="5" t="inlineStr">
        <is>
          <t>AI (GenAI • Agentic AI • ML)</t>
        </is>
      </c>
      <c r="F2681" s="5" t="inlineStr">
        <is>
          <t>02-Mar-2026 To 07-Jul-2026</t>
        </is>
      </c>
      <c r="G2681" s="5" t="inlineStr">
        <is>
          <t>Real world industry-ready ML project</t>
        </is>
      </c>
      <c r="H2681" s="4" t="inlineStr">
        <is>
          <t>01-Apr-2026</t>
        </is>
      </c>
      <c r="I2681" s="4" t="inlineStr">
        <is>
          <t>10-Apr-2026</t>
        </is>
      </c>
      <c r="J2681" s="4" t="n">
        <v>178</v>
      </c>
      <c r="K2681" s="4" t="inlineStr">
        <is>
          <t>10</t>
        </is>
      </c>
    </row>
    <row r="2682">
      <c r="A2682" s="4" t="n">
        <v>2678</v>
      </c>
      <c r="B2682" s="5" t="inlineStr">
        <is>
          <t>Saurabh Mahale</t>
        </is>
      </c>
      <c r="C2682" s="5" t="inlineStr">
        <is>
          <t>saurabhmahalebi@gmail.com</t>
        </is>
      </c>
      <c r="D2682" s="5" t="inlineStr">
        <is>
          <t>+918796863231</t>
        </is>
      </c>
      <c r="E2682" s="5" t="inlineStr">
        <is>
          <t>AI (GenAI • Agentic AI • ML)</t>
        </is>
      </c>
      <c r="F2682" s="5" t="inlineStr">
        <is>
          <t>02-Mar-2026 To 07-Jul-2026</t>
        </is>
      </c>
      <c r="G2682" s="5" t="inlineStr">
        <is>
          <t>Real world industry-ready ML project</t>
        </is>
      </c>
      <c r="H2682" s="4" t="inlineStr">
        <is>
          <t>01-Apr-2026</t>
        </is>
      </c>
      <c r="I2682" s="4" t="inlineStr">
        <is>
          <t>10-Apr-2026</t>
        </is>
      </c>
      <c r="J2682" s="4" t="n">
        <v>178</v>
      </c>
      <c r="K2682" s="4" t="inlineStr">
        <is>
          <t>10</t>
        </is>
      </c>
    </row>
    <row r="2683">
      <c r="A2683" s="4" t="n">
        <v>2679</v>
      </c>
      <c r="B2683" s="5" t="inlineStr">
        <is>
          <t>Shreyash Khairnar</t>
        </is>
      </c>
      <c r="C2683" s="5" t="inlineStr">
        <is>
          <t>shreyashkhairnar11@gmail.com</t>
        </is>
      </c>
      <c r="D2683" s="5" t="inlineStr">
        <is>
          <t>+918308218745</t>
        </is>
      </c>
      <c r="E2683" s="5" t="inlineStr">
        <is>
          <t>AI (GenAI • Agentic AI • ML)</t>
        </is>
      </c>
      <c r="F2683" s="5" t="inlineStr">
        <is>
          <t>02-Mar-2026 To 07-Jul-2026</t>
        </is>
      </c>
      <c r="G2683" s="5" t="inlineStr">
        <is>
          <t>Real world industry-ready ML project</t>
        </is>
      </c>
      <c r="H2683" s="4" t="inlineStr">
        <is>
          <t>01-Apr-2026</t>
        </is>
      </c>
      <c r="I2683" s="4" t="inlineStr">
        <is>
          <t>10-Apr-2026</t>
        </is>
      </c>
      <c r="J2683" s="4" t="n">
        <v>178</v>
      </c>
      <c r="K2683" s="4" t="inlineStr">
        <is>
          <t>10</t>
        </is>
      </c>
    </row>
    <row r="2684">
      <c r="A2684" s="4" t="n">
        <v>2680</v>
      </c>
      <c r="B2684" s="5" t="inlineStr">
        <is>
          <t>Tanuj Zope</t>
        </is>
      </c>
      <c r="C2684" s="5" t="inlineStr">
        <is>
          <t>tanujzope5@gmail.com</t>
        </is>
      </c>
      <c r="D2684" s="5" t="inlineStr">
        <is>
          <t>+919960889734</t>
        </is>
      </c>
      <c r="E2684" s="5" t="inlineStr">
        <is>
          <t>AI (GenAI • Agentic AI • ML)</t>
        </is>
      </c>
      <c r="F2684" s="5" t="inlineStr">
        <is>
          <t>02-Mar-2026 To 07-Jul-2026</t>
        </is>
      </c>
      <c r="G2684" s="5" t="inlineStr">
        <is>
          <t>Real world industry-ready ML project</t>
        </is>
      </c>
      <c r="H2684" s="4" t="inlineStr">
        <is>
          <t>01-Apr-2026</t>
        </is>
      </c>
      <c r="I2684" s="4" t="inlineStr">
        <is>
          <t>10-Apr-2026</t>
        </is>
      </c>
      <c r="J2684" s="4" t="n">
        <v>178</v>
      </c>
      <c r="K2684" s="4" t="inlineStr">
        <is>
          <t>10</t>
        </is>
      </c>
    </row>
    <row r="2685">
      <c r="A2685" s="4" t="n">
        <v>2681</v>
      </c>
      <c r="B2685" s="5" t="inlineStr">
        <is>
          <t>Tejas Kahar</t>
        </is>
      </c>
      <c r="C2685" s="5" t="inlineStr">
        <is>
          <t>tejas249kahar@gmail.com</t>
        </is>
      </c>
      <c r="D2685" s="5" t="inlineStr">
        <is>
          <t>+917058145058</t>
        </is>
      </c>
      <c r="E2685" s="5" t="inlineStr">
        <is>
          <t>AI (GenAI • Agentic AI • ML)</t>
        </is>
      </c>
      <c r="F2685" s="5" t="inlineStr">
        <is>
          <t>02-Mar-2026 To 07-Jul-2026</t>
        </is>
      </c>
      <c r="G2685" s="5" t="inlineStr">
        <is>
          <t>Real world industry-ready ML project</t>
        </is>
      </c>
      <c r="H2685" s="4" t="inlineStr">
        <is>
          <t>01-Apr-2026</t>
        </is>
      </c>
      <c r="I2685" s="4" t="inlineStr">
        <is>
          <t>10-Apr-2026</t>
        </is>
      </c>
      <c r="J2685" s="4" t="n">
        <v>178</v>
      </c>
      <c r="K2685" s="4" t="inlineStr">
        <is>
          <t>10</t>
        </is>
      </c>
    </row>
    <row r="2686">
      <c r="A2686" s="4" t="n">
        <v>2682</v>
      </c>
      <c r="B2686" s="5" t="inlineStr">
        <is>
          <t>Vaishnavi Shinde</t>
        </is>
      </c>
      <c r="C2686" s="5" t="inlineStr">
        <is>
          <t>vaishnavishinde.nbnscoe.entc@gmail.com</t>
        </is>
      </c>
      <c r="D2686" s="5" t="inlineStr">
        <is>
          <t>+917709177677</t>
        </is>
      </c>
      <c r="E2686" s="5" t="inlineStr">
        <is>
          <t>AI (GenAI • Agentic AI • ML)</t>
        </is>
      </c>
      <c r="F2686" s="5" t="inlineStr">
        <is>
          <t>02-Mar-2026 To 07-Jul-2026</t>
        </is>
      </c>
      <c r="G2686" s="5" t="inlineStr">
        <is>
          <t>Real world industry-ready ML project</t>
        </is>
      </c>
      <c r="H2686" s="4" t="inlineStr">
        <is>
          <t>01-Apr-2026</t>
        </is>
      </c>
      <c r="I2686" s="4" t="inlineStr">
        <is>
          <t>10-Apr-2026</t>
        </is>
      </c>
      <c r="J2686" s="4" t="n">
        <v>178</v>
      </c>
      <c r="K2686" s="4" t="inlineStr">
        <is>
          <t>10</t>
        </is>
      </c>
    </row>
    <row r="2687">
      <c r="A2687" s="4" t="n">
        <v>2683</v>
      </c>
      <c r="B2687" s="5" t="inlineStr">
        <is>
          <t>Vivek Dange</t>
        </is>
      </c>
      <c r="C2687" s="5" t="inlineStr">
        <is>
          <t>vivekdange167@gmail.com</t>
        </is>
      </c>
      <c r="D2687" s="5" t="inlineStr">
        <is>
          <t>+917888156072</t>
        </is>
      </c>
      <c r="E2687" s="5" t="inlineStr">
        <is>
          <t>AI (GenAI • Agentic AI • ML)</t>
        </is>
      </c>
      <c r="F2687" s="5" t="inlineStr">
        <is>
          <t>02-Mar-2026 To 07-Jul-2026</t>
        </is>
      </c>
      <c r="G2687" s="5" t="inlineStr">
        <is>
          <t>Real world industry-ready ML project</t>
        </is>
      </c>
      <c r="H2687" s="4" t="inlineStr">
        <is>
          <t>01-Apr-2026</t>
        </is>
      </c>
      <c r="I2687" s="4" t="inlineStr">
        <is>
          <t>10-Apr-2026</t>
        </is>
      </c>
      <c r="J2687" s="4" t="n">
        <v>178</v>
      </c>
      <c r="K2687" s="4" t="inlineStr">
        <is>
          <t>10</t>
        </is>
      </c>
    </row>
    <row r="2688">
      <c r="A2688" s="4" t="n">
        <v>2684</v>
      </c>
      <c r="B2688" s="5" t="inlineStr">
        <is>
          <t>Akanksha Bandamwar</t>
        </is>
      </c>
      <c r="C2688" s="5" t="inlineStr">
        <is>
          <t>akankshabandamwarm@gmail.com</t>
        </is>
      </c>
      <c r="D2688" s="5" t="inlineStr">
        <is>
          <t>+917757946258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177</v>
      </c>
      <c r="K2688" s="4" t="inlineStr"/>
    </row>
    <row r="2689">
      <c r="A2689" s="4" t="n">
        <v>2685</v>
      </c>
      <c r="B2689" s="5" t="inlineStr">
        <is>
          <t>Akash Mhaske</t>
        </is>
      </c>
      <c r="C2689" s="5" t="inlineStr">
        <is>
          <t>mhaskeakash491@gmail.com</t>
        </is>
      </c>
      <c r="D2689" s="5" t="inlineStr">
        <is>
          <t>+918830038935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177</v>
      </c>
      <c r="K2689" s="4" t="inlineStr"/>
    </row>
    <row r="2690">
      <c r="A2690" s="4" t="n">
        <v>2686</v>
      </c>
      <c r="B2690" s="5" t="inlineStr">
        <is>
          <t>Akshay Mahadik</t>
        </is>
      </c>
      <c r="C2690" s="5" t="inlineStr">
        <is>
          <t>akshaymahadik714@gmail.com</t>
        </is>
      </c>
      <c r="D2690" s="5" t="inlineStr">
        <is>
          <t>+919922917684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177</v>
      </c>
      <c r="K2690" s="4" t="inlineStr"/>
    </row>
    <row r="2691">
      <c r="A2691" s="4" t="n">
        <v>2687</v>
      </c>
      <c r="B2691" s="5" t="inlineStr">
        <is>
          <t>Anamika Thakur</t>
        </is>
      </c>
      <c r="C2691" s="5" t="inlineStr">
        <is>
          <t>thakuranamika748@gmail.com</t>
        </is>
      </c>
      <c r="D2691" s="5" t="inlineStr">
        <is>
          <t>+919039288918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177</v>
      </c>
      <c r="K2691" s="4" t="inlineStr"/>
    </row>
    <row r="2692">
      <c r="A2692" s="4" t="n">
        <v>2688</v>
      </c>
      <c r="B2692" s="5" t="inlineStr">
        <is>
          <t>Anmol Kumar</t>
        </is>
      </c>
      <c r="C2692" s="5" t="inlineStr">
        <is>
          <t>anmolkumar2122@gmail.com</t>
        </is>
      </c>
      <c r="D2692" s="5" t="inlineStr">
        <is>
          <t>+918381805305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177</v>
      </c>
      <c r="K2692" s="4" t="inlineStr"/>
    </row>
    <row r="2693">
      <c r="A2693" s="4" t="n">
        <v>2689</v>
      </c>
      <c r="B2693" s="5" t="inlineStr">
        <is>
          <t>Arati Sabane</t>
        </is>
      </c>
      <c r="C2693" s="5" t="inlineStr">
        <is>
          <t>sabanearati96@gmail.com</t>
        </is>
      </c>
      <c r="D2693" s="5" t="inlineStr">
        <is>
          <t>+919764879308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177</v>
      </c>
      <c r="K2693" s="4" t="inlineStr"/>
    </row>
    <row r="2694">
      <c r="A2694" s="4" t="n">
        <v>2690</v>
      </c>
      <c r="B2694" s="5" t="inlineStr">
        <is>
          <t>Arun Ghorpade</t>
        </is>
      </c>
      <c r="C2694" s="5" t="inlineStr">
        <is>
          <t>arun.ghorpade@gmail.com</t>
        </is>
      </c>
      <c r="D2694" s="5" t="inlineStr">
        <is>
          <t>+919881460656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177</v>
      </c>
      <c r="K2694" s="4" t="inlineStr"/>
    </row>
    <row r="2695">
      <c r="A2695" s="4" t="n">
        <v>2691</v>
      </c>
      <c r="B2695" s="5" t="inlineStr">
        <is>
          <t>Avinash Kendre</t>
        </is>
      </c>
      <c r="C2695" s="5" t="inlineStr">
        <is>
          <t>avikendre034@gmail.com</t>
        </is>
      </c>
      <c r="D2695" s="5" t="inlineStr">
        <is>
          <t>+919421050018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177</v>
      </c>
      <c r="K2695" s="4" t="inlineStr"/>
    </row>
    <row r="2696">
      <c r="A2696" s="4" t="n">
        <v>2692</v>
      </c>
      <c r="B2696" s="5" t="inlineStr">
        <is>
          <t>Chandrakant Chavan</t>
        </is>
      </c>
      <c r="C2696" s="5" t="inlineStr">
        <is>
          <t>chavanchandrakant516@gmail.com</t>
        </is>
      </c>
      <c r="D2696" s="5" t="inlineStr">
        <is>
          <t>+918055622143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177</v>
      </c>
      <c r="K2696" s="4" t="inlineStr"/>
    </row>
    <row r="2697">
      <c r="A2697" s="4" t="n">
        <v>2693</v>
      </c>
      <c r="B2697" s="5" t="inlineStr">
        <is>
          <t>Devesh Narkhede</t>
        </is>
      </c>
      <c r="C2697" s="5" t="inlineStr">
        <is>
          <t>deveshnarkhede4921@gmail.com</t>
        </is>
      </c>
      <c r="D2697" s="5" t="inlineStr">
        <is>
          <t>+917378916704</t>
        </is>
      </c>
      <c r="E2697" s="5" t="inlineStr">
        <is>
          <t>Azure</t>
        </is>
      </c>
      <c r="F2697" s="5" t="inlineStr">
        <is>
          <t>17-Nov-2025 To 14-Jan-2026</t>
        </is>
      </c>
      <c r="G2697" s="5" t="inlineStr">
        <is>
          <t>Azure Project 1</t>
        </is>
      </c>
      <c r="H2697" s="4" t="inlineStr">
        <is>
          <t>06-Feb-2026</t>
        </is>
      </c>
      <c r="I2697" s="4" t="inlineStr">
        <is>
          <t>11-Apr-2026</t>
        </is>
      </c>
      <c r="J2697" s="4" t="n">
        <v>177</v>
      </c>
      <c r="K2697" s="4" t="inlineStr"/>
    </row>
    <row r="2698">
      <c r="A2698" s="4" t="n">
        <v>2694</v>
      </c>
      <c r="B2698" s="5" t="inlineStr">
        <is>
          <t>Dhananjay Bhagat</t>
        </is>
      </c>
      <c r="C2698" s="5" t="inlineStr">
        <is>
          <t>dhananjaybhagat500@gmail.com</t>
        </is>
      </c>
      <c r="D2698" s="5" t="inlineStr">
        <is>
          <t>+917249408575</t>
        </is>
      </c>
      <c r="E2698" s="5" t="inlineStr">
        <is>
          <t>Azure</t>
        </is>
      </c>
      <c r="F2698" s="5" t="inlineStr">
        <is>
          <t>17-Nov-2025 To 14-Jan-2026</t>
        </is>
      </c>
      <c r="G2698" s="5" t="inlineStr">
        <is>
          <t>Azure Project 1</t>
        </is>
      </c>
      <c r="H2698" s="4" t="inlineStr">
        <is>
          <t>06-Feb-2026</t>
        </is>
      </c>
      <c r="I2698" s="4" t="inlineStr">
        <is>
          <t>11-Apr-2026</t>
        </is>
      </c>
      <c r="J2698" s="4" t="n">
        <v>177</v>
      </c>
      <c r="K2698" s="4" t="inlineStr"/>
    </row>
    <row r="2699">
      <c r="A2699" s="4" t="n">
        <v>2695</v>
      </c>
      <c r="B2699" s="5" t="inlineStr">
        <is>
          <t>Ganesh Bodhe</t>
        </is>
      </c>
      <c r="C2699" s="5" t="inlineStr">
        <is>
          <t>ganeshbodhe19@gmail.com</t>
        </is>
      </c>
      <c r="D2699" s="5" t="inlineStr">
        <is>
          <t>+919923064579</t>
        </is>
      </c>
      <c r="E2699" s="5" t="inlineStr">
        <is>
          <t>Azure</t>
        </is>
      </c>
      <c r="F2699" s="5" t="inlineStr">
        <is>
          <t>17-Nov-2025 To 14-Jan-2026</t>
        </is>
      </c>
      <c r="G2699" s="5" t="inlineStr">
        <is>
          <t>Azure Project 1</t>
        </is>
      </c>
      <c r="H2699" s="4" t="inlineStr">
        <is>
          <t>06-Feb-2026</t>
        </is>
      </c>
      <c r="I2699" s="4" t="inlineStr">
        <is>
          <t>11-Apr-2026</t>
        </is>
      </c>
      <c r="J2699" s="4" t="n">
        <v>177</v>
      </c>
      <c r="K2699" s="4" t="inlineStr"/>
    </row>
    <row r="2700">
      <c r="A2700" s="4" t="n">
        <v>2696</v>
      </c>
      <c r="B2700" s="5" t="inlineStr">
        <is>
          <t>Harshal Shahane</t>
        </is>
      </c>
      <c r="C2700" s="5" t="inlineStr">
        <is>
          <t>harshal83shahane@gmail.com</t>
        </is>
      </c>
      <c r="D2700" s="5" t="inlineStr">
        <is>
          <t>+918805065456</t>
        </is>
      </c>
      <c r="E2700" s="5" t="inlineStr">
        <is>
          <t>Azure</t>
        </is>
      </c>
      <c r="F2700" s="5" t="inlineStr">
        <is>
          <t>17-Nov-2025 To 14-Jan-2026</t>
        </is>
      </c>
      <c r="G2700" s="5" t="inlineStr">
        <is>
          <t>Azure Project 1</t>
        </is>
      </c>
      <c r="H2700" s="4" t="inlineStr">
        <is>
          <t>06-Feb-2026</t>
        </is>
      </c>
      <c r="I2700" s="4" t="inlineStr">
        <is>
          <t>11-Apr-2026</t>
        </is>
      </c>
      <c r="J2700" s="4" t="n">
        <v>177</v>
      </c>
      <c r="K2700" s="4" t="inlineStr"/>
    </row>
    <row r="2701">
      <c r="A2701" s="4" t="n">
        <v>2697</v>
      </c>
      <c r="B2701" s="5" t="inlineStr">
        <is>
          <t>Jameer Shaikh</t>
        </is>
      </c>
      <c r="C2701" s="5" t="inlineStr">
        <is>
          <t>jameer.shaikh335@gmail.com</t>
        </is>
      </c>
      <c r="D2701" s="5" t="inlineStr">
        <is>
          <t>+919503975663</t>
        </is>
      </c>
      <c r="E2701" s="5" t="inlineStr">
        <is>
          <t>Azure</t>
        </is>
      </c>
      <c r="F2701" s="5" t="inlineStr">
        <is>
          <t>17-Nov-2025 To 14-Jan-2026</t>
        </is>
      </c>
      <c r="G2701" s="5" t="inlineStr">
        <is>
          <t>Azure Project 1</t>
        </is>
      </c>
      <c r="H2701" s="4" t="inlineStr">
        <is>
          <t>06-Feb-2026</t>
        </is>
      </c>
      <c r="I2701" s="4" t="inlineStr">
        <is>
          <t>11-Apr-2026</t>
        </is>
      </c>
      <c r="J2701" s="4" t="n">
        <v>177</v>
      </c>
      <c r="K2701" s="4" t="inlineStr"/>
    </row>
    <row r="2702">
      <c r="A2702" s="4" t="n">
        <v>2698</v>
      </c>
      <c r="B2702" s="5" t="inlineStr">
        <is>
          <t>Khushboo Kharche</t>
        </is>
      </c>
      <c r="C2702" s="5" t="inlineStr">
        <is>
          <t>khushbookharche9@gmail.com</t>
        </is>
      </c>
      <c r="D2702" s="5" t="inlineStr">
        <is>
          <t>+917249335113</t>
        </is>
      </c>
      <c r="E2702" s="5" t="inlineStr">
        <is>
          <t>Azure</t>
        </is>
      </c>
      <c r="F2702" s="5" t="inlineStr">
        <is>
          <t>17-Nov-2025 To 14-Jan-2026</t>
        </is>
      </c>
      <c r="G2702" s="5" t="inlineStr">
        <is>
          <t>Azure Project 1</t>
        </is>
      </c>
      <c r="H2702" s="4" t="inlineStr">
        <is>
          <t>06-Feb-2026</t>
        </is>
      </c>
      <c r="I2702" s="4" t="inlineStr">
        <is>
          <t>11-Apr-2026</t>
        </is>
      </c>
      <c r="J2702" s="4" t="n">
        <v>177</v>
      </c>
      <c r="K2702" s="4" t="inlineStr"/>
    </row>
    <row r="2703">
      <c r="A2703" s="4" t="n">
        <v>2699</v>
      </c>
      <c r="B2703" s="5" t="inlineStr">
        <is>
          <t>Kiran Shelke</t>
        </is>
      </c>
      <c r="C2703" s="5" t="inlineStr">
        <is>
          <t>kishelake12@gmail.com</t>
        </is>
      </c>
      <c r="D2703" s="5" t="inlineStr">
        <is>
          <t>+919284882136</t>
        </is>
      </c>
      <c r="E2703" s="5" t="inlineStr">
        <is>
          <t>Azure</t>
        </is>
      </c>
      <c r="F2703" s="5" t="inlineStr">
        <is>
          <t>17-Nov-2025 To 14-Jan-2026</t>
        </is>
      </c>
      <c r="G2703" s="5" t="inlineStr">
        <is>
          <t>Azure Project 1</t>
        </is>
      </c>
      <c r="H2703" s="4" t="inlineStr">
        <is>
          <t>06-Feb-2026</t>
        </is>
      </c>
      <c r="I2703" s="4" t="inlineStr">
        <is>
          <t>11-Apr-2026</t>
        </is>
      </c>
      <c r="J2703" s="4" t="n">
        <v>177</v>
      </c>
      <c r="K2703" s="4" t="inlineStr"/>
    </row>
    <row r="2704">
      <c r="A2704" s="4" t="n">
        <v>2700</v>
      </c>
      <c r="B2704" s="5" t="inlineStr">
        <is>
          <t>Krishna Kale</t>
        </is>
      </c>
      <c r="C2704" s="5" t="inlineStr">
        <is>
          <t>kalek9184@gmail.com</t>
        </is>
      </c>
      <c r="D2704" s="5" t="inlineStr">
        <is>
          <t>+918080085817</t>
        </is>
      </c>
      <c r="E2704" s="5" t="inlineStr">
        <is>
          <t>Azure</t>
        </is>
      </c>
      <c r="F2704" s="5" t="inlineStr">
        <is>
          <t>17-Nov-2025 To 14-Jan-2026</t>
        </is>
      </c>
      <c r="G2704" s="5" t="inlineStr">
        <is>
          <t>Azure Project 1</t>
        </is>
      </c>
      <c r="H2704" s="4" t="inlineStr">
        <is>
          <t>06-Feb-2026</t>
        </is>
      </c>
      <c r="I2704" s="4" t="inlineStr">
        <is>
          <t>11-Apr-2026</t>
        </is>
      </c>
      <c r="J2704" s="4" t="n">
        <v>177</v>
      </c>
      <c r="K2704" s="4" t="inlineStr"/>
    </row>
    <row r="2705">
      <c r="A2705" s="4" t="n">
        <v>2701</v>
      </c>
      <c r="B2705" s="5" t="inlineStr">
        <is>
          <t>Lalit Pathak</t>
        </is>
      </c>
      <c r="C2705" s="5" t="inlineStr">
        <is>
          <t>lalit.pathak43@gmail.com</t>
        </is>
      </c>
      <c r="D2705" s="5" t="inlineStr">
        <is>
          <t>+918308619098</t>
        </is>
      </c>
      <c r="E2705" s="5" t="inlineStr">
        <is>
          <t>Azure</t>
        </is>
      </c>
      <c r="F2705" s="5" t="inlineStr">
        <is>
          <t>17-Nov-2025 To 14-Jan-2026</t>
        </is>
      </c>
      <c r="G2705" s="5" t="inlineStr">
        <is>
          <t>Azure Project 1</t>
        </is>
      </c>
      <c r="H2705" s="4" t="inlineStr">
        <is>
          <t>06-Feb-2026</t>
        </is>
      </c>
      <c r="I2705" s="4" t="inlineStr">
        <is>
          <t>11-Apr-2026</t>
        </is>
      </c>
      <c r="J2705" s="4" t="n">
        <v>177</v>
      </c>
      <c r="K2705" s="4" t="inlineStr"/>
    </row>
    <row r="2706">
      <c r="A2706" s="4" t="n">
        <v>2702</v>
      </c>
      <c r="B2706" s="5" t="inlineStr">
        <is>
          <t>Madhavi V</t>
        </is>
      </c>
      <c r="C2706" s="5" t="inlineStr">
        <is>
          <t>madhavi.v28@gmail.com</t>
        </is>
      </c>
      <c r="D2706" s="5" t="inlineStr">
        <is>
          <t>+919441662998</t>
        </is>
      </c>
      <c r="E2706" s="5" t="inlineStr">
        <is>
          <t>Azure</t>
        </is>
      </c>
      <c r="F2706" s="5" t="inlineStr">
        <is>
          <t>17-Nov-2025 To 14-Jan-2026</t>
        </is>
      </c>
      <c r="G2706" s="5" t="inlineStr">
        <is>
          <t>Azure Project 1</t>
        </is>
      </c>
      <c r="H2706" s="4" t="inlineStr">
        <is>
          <t>06-Feb-2026</t>
        </is>
      </c>
      <c r="I2706" s="4" t="inlineStr">
        <is>
          <t>11-Apr-2026</t>
        </is>
      </c>
      <c r="J2706" s="4" t="n">
        <v>177</v>
      </c>
      <c r="K2706" s="4" t="inlineStr"/>
    </row>
    <row r="2707">
      <c r="A2707" s="4" t="n">
        <v>2703</v>
      </c>
      <c r="B2707" s="5" t="inlineStr">
        <is>
          <t>Mahesh Chandrakar</t>
        </is>
      </c>
      <c r="C2707" s="5" t="inlineStr">
        <is>
          <t>maheshchandrakar72@gmail.com</t>
        </is>
      </c>
      <c r="D2707" s="5" t="inlineStr">
        <is>
          <t>+919975472131</t>
        </is>
      </c>
      <c r="E2707" s="5" t="inlineStr">
        <is>
          <t>Azure</t>
        </is>
      </c>
      <c r="F2707" s="5" t="inlineStr">
        <is>
          <t>17-Nov-2025 To 14-Jan-2026</t>
        </is>
      </c>
      <c r="G2707" s="5" t="inlineStr">
        <is>
          <t>Azure Project 1</t>
        </is>
      </c>
      <c r="H2707" s="4" t="inlineStr">
        <is>
          <t>06-Feb-2026</t>
        </is>
      </c>
      <c r="I2707" s="4" t="inlineStr">
        <is>
          <t>11-Apr-2026</t>
        </is>
      </c>
      <c r="J2707" s="4" t="n">
        <v>177</v>
      </c>
      <c r="K2707" s="4" t="inlineStr"/>
    </row>
    <row r="2708">
      <c r="A2708" s="4" t="n">
        <v>2704</v>
      </c>
      <c r="B2708" s="5" t="inlineStr">
        <is>
          <t>Mahesh Ghuge</t>
        </is>
      </c>
      <c r="C2708" s="5" t="inlineStr"/>
      <c r="D2708" s="5" t="inlineStr">
        <is>
          <t>+917666583494</t>
        </is>
      </c>
      <c r="E2708" s="5" t="inlineStr">
        <is>
          <t>Azure</t>
        </is>
      </c>
      <c r="F2708" s="5" t="inlineStr">
        <is>
          <t>17-Nov-2025 To 14-Jan-2026</t>
        </is>
      </c>
      <c r="G2708" s="5" t="inlineStr">
        <is>
          <t>Azure Project 1</t>
        </is>
      </c>
      <c r="H2708" s="4" t="inlineStr">
        <is>
          <t>06-Feb-2026</t>
        </is>
      </c>
      <c r="I2708" s="4" t="inlineStr">
        <is>
          <t>11-Apr-2026</t>
        </is>
      </c>
      <c r="J2708" s="4" t="n">
        <v>177</v>
      </c>
      <c r="K2708" s="4" t="inlineStr"/>
    </row>
    <row r="2709">
      <c r="A2709" s="4" t="n">
        <v>2705</v>
      </c>
      <c r="B2709" s="5" t="inlineStr">
        <is>
          <t>Mayur Kumbhar</t>
        </is>
      </c>
      <c r="C2709" s="5" t="inlineStr">
        <is>
          <t>mayurkumbhar456@gmail.com</t>
        </is>
      </c>
      <c r="D2709" s="5" t="inlineStr">
        <is>
          <t>+918796419304</t>
        </is>
      </c>
      <c r="E2709" s="5" t="inlineStr">
        <is>
          <t>Azure</t>
        </is>
      </c>
      <c r="F2709" s="5" t="inlineStr">
        <is>
          <t>17-Nov-2025 To 14-Jan-2026</t>
        </is>
      </c>
      <c r="G2709" s="5" t="inlineStr">
        <is>
          <t>Azure Project 1</t>
        </is>
      </c>
      <c r="H2709" s="4" t="inlineStr">
        <is>
          <t>06-Feb-2026</t>
        </is>
      </c>
      <c r="I2709" s="4" t="inlineStr">
        <is>
          <t>11-Apr-2026</t>
        </is>
      </c>
      <c r="J2709" s="4" t="n">
        <v>177</v>
      </c>
      <c r="K2709" s="4" t="inlineStr"/>
    </row>
    <row r="2710">
      <c r="A2710" s="4" t="n">
        <v>2706</v>
      </c>
      <c r="B2710" s="5" t="inlineStr">
        <is>
          <t>Nandini Jadhav</t>
        </is>
      </c>
      <c r="C2710" s="5" t="inlineStr">
        <is>
          <t>nandini.jadhav2415@gmail.com</t>
        </is>
      </c>
      <c r="D2710" s="5" t="inlineStr">
        <is>
          <t>+917038129930</t>
        </is>
      </c>
      <c r="E2710" s="5" t="inlineStr">
        <is>
          <t>Azure</t>
        </is>
      </c>
      <c r="F2710" s="5" t="inlineStr">
        <is>
          <t>17-Nov-2025 To 14-Jan-2026</t>
        </is>
      </c>
      <c r="G2710" s="5" t="inlineStr">
        <is>
          <t>Azure Project 1</t>
        </is>
      </c>
      <c r="H2710" s="4" t="inlineStr">
        <is>
          <t>06-Feb-2026</t>
        </is>
      </c>
      <c r="I2710" s="4" t="inlineStr">
        <is>
          <t>11-Apr-2026</t>
        </is>
      </c>
      <c r="J2710" s="4" t="n">
        <v>177</v>
      </c>
      <c r="K2710" s="4" t="inlineStr"/>
    </row>
    <row r="2711">
      <c r="A2711" s="4" t="n">
        <v>2707</v>
      </c>
      <c r="B2711" s="5" t="inlineStr">
        <is>
          <t>Neha Puri</t>
        </is>
      </c>
      <c r="C2711" s="5" t="inlineStr">
        <is>
          <t>npuri698@gmail.com</t>
        </is>
      </c>
      <c r="D2711" s="5" t="inlineStr">
        <is>
          <t>+918806956814</t>
        </is>
      </c>
      <c r="E2711" s="5" t="inlineStr">
        <is>
          <t>Azure</t>
        </is>
      </c>
      <c r="F2711" s="5" t="inlineStr">
        <is>
          <t>17-Nov-2025 To 14-Jan-2026</t>
        </is>
      </c>
      <c r="G2711" s="5" t="inlineStr">
        <is>
          <t>Azure Project 1</t>
        </is>
      </c>
      <c r="H2711" s="4" t="inlineStr">
        <is>
          <t>06-Feb-2026</t>
        </is>
      </c>
      <c r="I2711" s="4" t="inlineStr">
        <is>
          <t>11-Apr-2026</t>
        </is>
      </c>
      <c r="J2711" s="4" t="n">
        <v>177</v>
      </c>
      <c r="K2711" s="4" t="inlineStr"/>
    </row>
    <row r="2712">
      <c r="A2712" s="4" t="n">
        <v>2708</v>
      </c>
      <c r="B2712" s="5" t="inlineStr">
        <is>
          <t>Nimisha Kutal</t>
        </is>
      </c>
      <c r="C2712" s="5" t="inlineStr"/>
      <c r="D2712" s="5" t="inlineStr">
        <is>
          <t>+919156040095</t>
        </is>
      </c>
      <c r="E2712" s="5" t="inlineStr">
        <is>
          <t>Azure</t>
        </is>
      </c>
      <c r="F2712" s="5" t="inlineStr">
        <is>
          <t>17-Nov-2025 To 14-Jan-2026</t>
        </is>
      </c>
      <c r="G2712" s="5" t="inlineStr">
        <is>
          <t>Azure Project 1</t>
        </is>
      </c>
      <c r="H2712" s="4" t="inlineStr">
        <is>
          <t>06-Feb-2026</t>
        </is>
      </c>
      <c r="I2712" s="4" t="inlineStr">
        <is>
          <t>11-Apr-2026</t>
        </is>
      </c>
      <c r="J2712" s="4" t="n">
        <v>177</v>
      </c>
      <c r="K2712" s="4" t="inlineStr"/>
    </row>
    <row r="2713">
      <c r="A2713" s="4" t="n">
        <v>2709</v>
      </c>
      <c r="B2713" s="5" t="inlineStr">
        <is>
          <t>Nitin Salunkhe</t>
        </is>
      </c>
      <c r="C2713" s="5" t="inlineStr">
        <is>
          <t>salunkhenitin4@gmail.com</t>
        </is>
      </c>
      <c r="D2713" s="5" t="inlineStr">
        <is>
          <t>+919763057007</t>
        </is>
      </c>
      <c r="E2713" s="5" t="inlineStr">
        <is>
          <t>Azure</t>
        </is>
      </c>
      <c r="F2713" s="5" t="inlineStr">
        <is>
          <t>17-Nov-2025 To 14-Jan-2026</t>
        </is>
      </c>
      <c r="G2713" s="5" t="inlineStr">
        <is>
          <t>Azure Project 1</t>
        </is>
      </c>
      <c r="H2713" s="4" t="inlineStr">
        <is>
          <t>06-Feb-2026</t>
        </is>
      </c>
      <c r="I2713" s="4" t="inlineStr">
        <is>
          <t>11-Apr-2026</t>
        </is>
      </c>
      <c r="J2713" s="4" t="n">
        <v>177</v>
      </c>
      <c r="K2713" s="4" t="inlineStr"/>
    </row>
    <row r="2714">
      <c r="A2714" s="4" t="n">
        <v>2710</v>
      </c>
      <c r="B2714" s="5" t="inlineStr">
        <is>
          <t>Prajakta Kutal</t>
        </is>
      </c>
      <c r="C2714" s="5" t="inlineStr">
        <is>
          <t>prajaktakutal712@gmail.com</t>
        </is>
      </c>
      <c r="D2714" s="5" t="inlineStr">
        <is>
          <t>+919921720762</t>
        </is>
      </c>
      <c r="E2714" s="5" t="inlineStr">
        <is>
          <t>Azure</t>
        </is>
      </c>
      <c r="F2714" s="5" t="inlineStr">
        <is>
          <t>17-Nov-2025 To 14-Jan-2026</t>
        </is>
      </c>
      <c r="G2714" s="5" t="inlineStr">
        <is>
          <t>Azure Project 1</t>
        </is>
      </c>
      <c r="H2714" s="4" t="inlineStr">
        <is>
          <t>06-Feb-2026</t>
        </is>
      </c>
      <c r="I2714" s="4" t="inlineStr">
        <is>
          <t>11-Apr-2026</t>
        </is>
      </c>
      <c r="J2714" s="4" t="n">
        <v>177</v>
      </c>
      <c r="K2714" s="4" t="inlineStr"/>
    </row>
    <row r="2715">
      <c r="A2715" s="4" t="n">
        <v>2711</v>
      </c>
      <c r="B2715" s="5" t="inlineStr">
        <is>
          <t>Prakash Renge</t>
        </is>
      </c>
      <c r="C2715" s="5" t="inlineStr">
        <is>
          <t>pmrenge@gmail.com</t>
        </is>
      </c>
      <c r="D2715" s="5" t="inlineStr">
        <is>
          <t>+917276327728</t>
        </is>
      </c>
      <c r="E2715" s="5" t="inlineStr">
        <is>
          <t>Azure</t>
        </is>
      </c>
      <c r="F2715" s="5" t="inlineStr">
        <is>
          <t>17-Nov-2025 To 14-Jan-2026</t>
        </is>
      </c>
      <c r="G2715" s="5" t="inlineStr">
        <is>
          <t>Azure Project 1</t>
        </is>
      </c>
      <c r="H2715" s="4" t="inlineStr">
        <is>
          <t>06-Feb-2026</t>
        </is>
      </c>
      <c r="I2715" s="4" t="inlineStr">
        <is>
          <t>11-Apr-2026</t>
        </is>
      </c>
      <c r="J2715" s="4" t="n">
        <v>177</v>
      </c>
      <c r="K2715" s="4" t="inlineStr"/>
    </row>
    <row r="2716">
      <c r="A2716" s="4" t="n">
        <v>2712</v>
      </c>
      <c r="B2716" s="5" t="inlineStr">
        <is>
          <t>Pritesh Joshi</t>
        </is>
      </c>
      <c r="C2716" s="5" t="inlineStr">
        <is>
          <t>pritesh.joshi2015@gmail.com</t>
        </is>
      </c>
      <c r="D2716" s="5" t="inlineStr">
        <is>
          <t>+919284048509</t>
        </is>
      </c>
      <c r="E2716" s="5" t="inlineStr">
        <is>
          <t>Azure</t>
        </is>
      </c>
      <c r="F2716" s="5" t="inlineStr">
        <is>
          <t>17-Nov-2025 To 14-Jan-2026</t>
        </is>
      </c>
      <c r="G2716" s="5" t="inlineStr">
        <is>
          <t>Azure Project 1</t>
        </is>
      </c>
      <c r="H2716" s="4" t="inlineStr">
        <is>
          <t>06-Feb-2026</t>
        </is>
      </c>
      <c r="I2716" s="4" t="inlineStr">
        <is>
          <t>11-Apr-2026</t>
        </is>
      </c>
      <c r="J2716" s="4" t="n">
        <v>177</v>
      </c>
      <c r="K2716" s="4" t="inlineStr"/>
    </row>
    <row r="2717">
      <c r="A2717" s="4" t="n">
        <v>2713</v>
      </c>
      <c r="B2717" s="5" t="inlineStr">
        <is>
          <t>Priyanka Pandarkar</t>
        </is>
      </c>
      <c r="C2717" s="5" t="inlineStr">
        <is>
          <t>priyankapandarkar71@gmail.com</t>
        </is>
      </c>
      <c r="D2717" s="5" t="inlineStr">
        <is>
          <t>+918087497473</t>
        </is>
      </c>
      <c r="E2717" s="5" t="inlineStr">
        <is>
          <t>Azure</t>
        </is>
      </c>
      <c r="F2717" s="5" t="inlineStr">
        <is>
          <t>17-Nov-2025 To 14-Jan-2026</t>
        </is>
      </c>
      <c r="G2717" s="5" t="inlineStr">
        <is>
          <t>Azure Project 1</t>
        </is>
      </c>
      <c r="H2717" s="4" t="inlineStr">
        <is>
          <t>06-Feb-2026</t>
        </is>
      </c>
      <c r="I2717" s="4" t="inlineStr">
        <is>
          <t>11-Apr-2026</t>
        </is>
      </c>
      <c r="J2717" s="4" t="n">
        <v>177</v>
      </c>
      <c r="K2717" s="4" t="inlineStr"/>
    </row>
    <row r="2718">
      <c r="A2718" s="4" t="n">
        <v>2714</v>
      </c>
      <c r="B2718" s="5" t="inlineStr">
        <is>
          <t>Pruthavi Shelke</t>
        </is>
      </c>
      <c r="C2718" s="5" t="inlineStr">
        <is>
          <t>pruthvishelke2232@gmail.com</t>
        </is>
      </c>
      <c r="D2718" s="5" t="inlineStr">
        <is>
          <t>+918793936301</t>
        </is>
      </c>
      <c r="E2718" s="5" t="inlineStr">
        <is>
          <t>Azure</t>
        </is>
      </c>
      <c r="F2718" s="5" t="inlineStr">
        <is>
          <t>17-Nov-2025 To 14-Jan-2026</t>
        </is>
      </c>
      <c r="G2718" s="5" t="inlineStr">
        <is>
          <t>Azure Project 1</t>
        </is>
      </c>
      <c r="H2718" s="4" t="inlineStr">
        <is>
          <t>06-Feb-2026</t>
        </is>
      </c>
      <c r="I2718" s="4" t="inlineStr">
        <is>
          <t>11-Apr-2026</t>
        </is>
      </c>
      <c r="J2718" s="4" t="n">
        <v>177</v>
      </c>
      <c r="K2718" s="4" t="inlineStr"/>
    </row>
    <row r="2719">
      <c r="A2719" s="4" t="n">
        <v>2715</v>
      </c>
      <c r="B2719" s="5" t="inlineStr">
        <is>
          <t>Rajesh Khaire</t>
        </is>
      </c>
      <c r="C2719" s="5" t="inlineStr">
        <is>
          <t>khairerajesh2@gmail.com</t>
        </is>
      </c>
      <c r="D2719" s="5" t="inlineStr">
        <is>
          <t>+918652403949</t>
        </is>
      </c>
      <c r="E2719" s="5" t="inlineStr">
        <is>
          <t>Azure</t>
        </is>
      </c>
      <c r="F2719" s="5" t="inlineStr">
        <is>
          <t>17-Nov-2025 To 14-Jan-2026</t>
        </is>
      </c>
      <c r="G2719" s="5" t="inlineStr">
        <is>
          <t>Azure Project 1</t>
        </is>
      </c>
      <c r="H2719" s="4" t="inlineStr">
        <is>
          <t>06-Feb-2026</t>
        </is>
      </c>
      <c r="I2719" s="4" t="inlineStr">
        <is>
          <t>11-Apr-2026</t>
        </is>
      </c>
      <c r="J2719" s="4" t="n">
        <v>177</v>
      </c>
      <c r="K2719" s="4" t="inlineStr"/>
    </row>
    <row r="2720">
      <c r="A2720" s="4" t="n">
        <v>2716</v>
      </c>
      <c r="B2720" s="5" t="inlineStr">
        <is>
          <t>Rushikesh Bhagat</t>
        </is>
      </c>
      <c r="C2720" s="5" t="inlineStr">
        <is>
          <t>rushibhagat0401@gmail.com</t>
        </is>
      </c>
      <c r="D2720" s="5" t="inlineStr">
        <is>
          <t>+917028166467</t>
        </is>
      </c>
      <c r="E2720" s="5" t="inlineStr">
        <is>
          <t>Azure</t>
        </is>
      </c>
      <c r="F2720" s="5" t="inlineStr">
        <is>
          <t>17-Nov-2025 To 14-Jan-2026</t>
        </is>
      </c>
      <c r="G2720" s="5" t="inlineStr">
        <is>
          <t>Azure Project 1</t>
        </is>
      </c>
      <c r="H2720" s="4" t="inlineStr">
        <is>
          <t>06-Feb-2026</t>
        </is>
      </c>
      <c r="I2720" s="4" t="inlineStr">
        <is>
          <t>11-Apr-2026</t>
        </is>
      </c>
      <c r="J2720" s="4" t="n">
        <v>177</v>
      </c>
      <c r="K2720" s="4" t="inlineStr"/>
    </row>
    <row r="2721">
      <c r="A2721" s="4" t="n">
        <v>2717</v>
      </c>
      <c r="B2721" s="5" t="inlineStr">
        <is>
          <t>Rushikesh Bokshe</t>
        </is>
      </c>
      <c r="C2721" s="5" t="inlineStr">
        <is>
          <t>rushikeshbokshe0215@gmail.com</t>
        </is>
      </c>
      <c r="D2721" s="5" t="inlineStr">
        <is>
          <t>+918180022066</t>
        </is>
      </c>
      <c r="E2721" s="5" t="inlineStr">
        <is>
          <t>Azure</t>
        </is>
      </c>
      <c r="F2721" s="5" t="inlineStr">
        <is>
          <t>17-Nov-2025 To 14-Jan-2026</t>
        </is>
      </c>
      <c r="G2721" s="5" t="inlineStr">
        <is>
          <t>Azure Project 1</t>
        </is>
      </c>
      <c r="H2721" s="4" t="inlineStr">
        <is>
          <t>06-Feb-2026</t>
        </is>
      </c>
      <c r="I2721" s="4" t="inlineStr">
        <is>
          <t>11-Apr-2026</t>
        </is>
      </c>
      <c r="J2721" s="4" t="n">
        <v>177</v>
      </c>
      <c r="K2721" s="4" t="inlineStr"/>
    </row>
    <row r="2722">
      <c r="A2722" s="4" t="n">
        <v>2718</v>
      </c>
      <c r="B2722" s="5" t="inlineStr">
        <is>
          <t>Sachin Kadam</t>
        </is>
      </c>
      <c r="C2722" s="5" t="inlineStr">
        <is>
          <t>sach.kadam@gmail.com</t>
        </is>
      </c>
      <c r="D2722" s="5" t="inlineStr">
        <is>
          <t>+919975712558</t>
        </is>
      </c>
      <c r="E2722" s="5" t="inlineStr">
        <is>
          <t>Azure</t>
        </is>
      </c>
      <c r="F2722" s="5" t="inlineStr">
        <is>
          <t>17-Nov-2025 To 14-Jan-2026</t>
        </is>
      </c>
      <c r="G2722" s="5" t="inlineStr">
        <is>
          <t>Azure Project 1</t>
        </is>
      </c>
      <c r="H2722" s="4" t="inlineStr">
        <is>
          <t>06-Feb-2026</t>
        </is>
      </c>
      <c r="I2722" s="4" t="inlineStr">
        <is>
          <t>11-Apr-2026</t>
        </is>
      </c>
      <c r="J2722" s="4" t="n">
        <v>177</v>
      </c>
      <c r="K2722" s="4" t="inlineStr"/>
    </row>
    <row r="2723">
      <c r="A2723" s="4" t="n">
        <v>2719</v>
      </c>
      <c r="B2723" s="5" t="inlineStr">
        <is>
          <t>Sangram Patil</t>
        </is>
      </c>
      <c r="C2723" s="5" t="inlineStr">
        <is>
          <t>sangrampatil02@gmail.com</t>
        </is>
      </c>
      <c r="D2723" s="5" t="inlineStr">
        <is>
          <t>+919665601033</t>
        </is>
      </c>
      <c r="E2723" s="5" t="inlineStr">
        <is>
          <t>Azure</t>
        </is>
      </c>
      <c r="F2723" s="5" t="inlineStr">
        <is>
          <t>17-Nov-2025 To 14-Jan-2026</t>
        </is>
      </c>
      <c r="G2723" s="5" t="inlineStr">
        <is>
          <t>Azure Project 1</t>
        </is>
      </c>
      <c r="H2723" s="4" t="inlineStr">
        <is>
          <t>06-Feb-2026</t>
        </is>
      </c>
      <c r="I2723" s="4" t="inlineStr">
        <is>
          <t>11-Apr-2026</t>
        </is>
      </c>
      <c r="J2723" s="4" t="n">
        <v>177</v>
      </c>
      <c r="K2723" s="4" t="inlineStr"/>
    </row>
    <row r="2724">
      <c r="A2724" s="4" t="n">
        <v>2720</v>
      </c>
      <c r="B2724" s="5" t="inlineStr">
        <is>
          <t>Shivprasad Sonawane</t>
        </is>
      </c>
      <c r="C2724" s="5" t="inlineStr">
        <is>
          <t>shivprasadsonawane08@gmail.com</t>
        </is>
      </c>
      <c r="D2724" s="5" t="inlineStr">
        <is>
          <t>+917057446655</t>
        </is>
      </c>
      <c r="E2724" s="5" t="inlineStr">
        <is>
          <t>Azure</t>
        </is>
      </c>
      <c r="F2724" s="5" t="inlineStr">
        <is>
          <t>17-Nov-2025 To 14-Jan-2026</t>
        </is>
      </c>
      <c r="G2724" s="5" t="inlineStr">
        <is>
          <t>Azure Project 1</t>
        </is>
      </c>
      <c r="H2724" s="4" t="inlineStr">
        <is>
          <t>06-Feb-2026</t>
        </is>
      </c>
      <c r="I2724" s="4" t="inlineStr">
        <is>
          <t>11-Apr-2026</t>
        </is>
      </c>
      <c r="J2724" s="4" t="n">
        <v>177</v>
      </c>
      <c r="K2724" s="4" t="inlineStr"/>
    </row>
    <row r="2725">
      <c r="A2725" s="4" t="n">
        <v>2721</v>
      </c>
      <c r="B2725" s="5" t="inlineStr">
        <is>
          <t>Shubham Kore</t>
        </is>
      </c>
      <c r="C2725" s="5" t="inlineStr">
        <is>
          <t>shubhamkore992@gmail.com</t>
        </is>
      </c>
      <c r="D2725" s="5" t="inlineStr">
        <is>
          <t>+919021864581</t>
        </is>
      </c>
      <c r="E2725" s="5" t="inlineStr">
        <is>
          <t>Azure</t>
        </is>
      </c>
      <c r="F2725" s="5" t="inlineStr">
        <is>
          <t>17-Nov-2025 To 14-Jan-2026</t>
        </is>
      </c>
      <c r="G2725" s="5" t="inlineStr">
        <is>
          <t>Azure Project 1</t>
        </is>
      </c>
      <c r="H2725" s="4" t="inlineStr">
        <is>
          <t>06-Feb-2026</t>
        </is>
      </c>
      <c r="I2725" s="4" t="inlineStr">
        <is>
          <t>11-Apr-2026</t>
        </is>
      </c>
      <c r="J2725" s="4" t="n">
        <v>177</v>
      </c>
      <c r="K2725" s="4" t="inlineStr"/>
    </row>
    <row r="2726">
      <c r="A2726" s="4" t="n">
        <v>2722</v>
      </c>
      <c r="B2726" s="5" t="inlineStr">
        <is>
          <t>Shubham Mane</t>
        </is>
      </c>
      <c r="C2726" s="5" t="inlineStr">
        <is>
          <t>shubhammane4133@gmail.com</t>
        </is>
      </c>
      <c r="D2726" s="5" t="inlineStr">
        <is>
          <t>+919156414133</t>
        </is>
      </c>
      <c r="E2726" s="5" t="inlineStr">
        <is>
          <t>Azure</t>
        </is>
      </c>
      <c r="F2726" s="5" t="inlineStr">
        <is>
          <t>17-Nov-2025 To 14-Jan-2026</t>
        </is>
      </c>
      <c r="G2726" s="5" t="inlineStr">
        <is>
          <t>Azure Project 1</t>
        </is>
      </c>
      <c r="H2726" s="4" t="inlineStr">
        <is>
          <t>06-Feb-2026</t>
        </is>
      </c>
      <c r="I2726" s="4" t="inlineStr">
        <is>
          <t>11-Apr-2026</t>
        </is>
      </c>
      <c r="J2726" s="4" t="n">
        <v>177</v>
      </c>
      <c r="K2726" s="4" t="inlineStr"/>
    </row>
    <row r="2727">
      <c r="A2727" s="4" t="n">
        <v>2723</v>
      </c>
      <c r="B2727" s="5" t="inlineStr">
        <is>
          <t>Shubham Pathare</t>
        </is>
      </c>
      <c r="C2727" s="5" t="inlineStr">
        <is>
          <t>shubhampathare575@gmail.com</t>
        </is>
      </c>
      <c r="D2727" s="5" t="inlineStr">
        <is>
          <t>+919604335021</t>
        </is>
      </c>
      <c r="E2727" s="5" t="inlineStr">
        <is>
          <t>Azure</t>
        </is>
      </c>
      <c r="F2727" s="5" t="inlineStr">
        <is>
          <t>17-Nov-2025 To 14-Jan-2026</t>
        </is>
      </c>
      <c r="G2727" s="5" t="inlineStr">
        <is>
          <t>Azure Project 1</t>
        </is>
      </c>
      <c r="H2727" s="4" t="inlineStr">
        <is>
          <t>06-Feb-2026</t>
        </is>
      </c>
      <c r="I2727" s="4" t="inlineStr">
        <is>
          <t>11-Apr-2026</t>
        </is>
      </c>
      <c r="J2727" s="4" t="n">
        <v>177</v>
      </c>
      <c r="K2727" s="4" t="inlineStr"/>
    </row>
    <row r="2728">
      <c r="A2728" s="4" t="n">
        <v>2724</v>
      </c>
      <c r="B2728" s="5" t="inlineStr">
        <is>
          <t>Shubhangi Kakatkar</t>
        </is>
      </c>
      <c r="C2728" s="5" t="inlineStr">
        <is>
          <t>shubhangikakatkar447@gmail.com</t>
        </is>
      </c>
      <c r="D2728" s="5" t="inlineStr">
        <is>
          <t>+916361280828</t>
        </is>
      </c>
      <c r="E2728" s="5" t="inlineStr">
        <is>
          <t>Azure</t>
        </is>
      </c>
      <c r="F2728" s="5" t="inlineStr">
        <is>
          <t>17-Nov-2025 To 14-Jan-2026</t>
        </is>
      </c>
      <c r="G2728" s="5" t="inlineStr">
        <is>
          <t>Azure Project 1</t>
        </is>
      </c>
      <c r="H2728" s="4" t="inlineStr">
        <is>
          <t>06-Feb-2026</t>
        </is>
      </c>
      <c r="I2728" s="4" t="inlineStr">
        <is>
          <t>11-Apr-2026</t>
        </is>
      </c>
      <c r="J2728" s="4" t="n">
        <v>177</v>
      </c>
      <c r="K2728" s="4" t="inlineStr"/>
    </row>
    <row r="2729">
      <c r="A2729" s="4" t="n">
        <v>2725</v>
      </c>
      <c r="B2729" s="5" t="inlineStr">
        <is>
          <t>Smita Patil</t>
        </is>
      </c>
      <c r="C2729" s="5" t="inlineStr">
        <is>
          <t>smitpatil7892@gmail.com</t>
        </is>
      </c>
      <c r="D2729" s="5" t="inlineStr">
        <is>
          <t>+919156051022</t>
        </is>
      </c>
      <c r="E2729" s="5" t="inlineStr">
        <is>
          <t>Azure</t>
        </is>
      </c>
      <c r="F2729" s="5" t="inlineStr">
        <is>
          <t>17-Nov-2025 To 14-Jan-2026</t>
        </is>
      </c>
      <c r="G2729" s="5" t="inlineStr">
        <is>
          <t>Azure Project 1</t>
        </is>
      </c>
      <c r="H2729" s="4" t="inlineStr">
        <is>
          <t>06-Feb-2026</t>
        </is>
      </c>
      <c r="I2729" s="4" t="inlineStr">
        <is>
          <t>11-Apr-2026</t>
        </is>
      </c>
      <c r="J2729" s="4" t="n">
        <v>177</v>
      </c>
      <c r="K2729" s="4" t="inlineStr"/>
    </row>
    <row r="2730">
      <c r="A2730" s="4" t="n">
        <v>2726</v>
      </c>
      <c r="B2730" s="5" t="inlineStr">
        <is>
          <t>Snehal Garkal</t>
        </is>
      </c>
      <c r="C2730" s="5" t="inlineStr">
        <is>
          <t>snehalgarkal1999@gmail.com</t>
        </is>
      </c>
      <c r="D2730" s="5" t="inlineStr">
        <is>
          <t>+919146023282</t>
        </is>
      </c>
      <c r="E2730" s="5" t="inlineStr">
        <is>
          <t>Azure</t>
        </is>
      </c>
      <c r="F2730" s="5" t="inlineStr">
        <is>
          <t>17-Nov-2025 To 14-Jan-2026</t>
        </is>
      </c>
      <c r="G2730" s="5" t="inlineStr">
        <is>
          <t>Azure Project 1</t>
        </is>
      </c>
      <c r="H2730" s="4" t="inlineStr">
        <is>
          <t>06-Feb-2026</t>
        </is>
      </c>
      <c r="I2730" s="4" t="inlineStr">
        <is>
          <t>11-Apr-2026</t>
        </is>
      </c>
      <c r="J2730" s="4" t="n">
        <v>177</v>
      </c>
      <c r="K2730" s="4" t="inlineStr"/>
    </row>
    <row r="2731">
      <c r="A2731" s="4" t="n">
        <v>2727</v>
      </c>
      <c r="B2731" s="5" t="inlineStr">
        <is>
          <t>Srushti Rajput</t>
        </is>
      </c>
      <c r="C2731" s="5" t="inlineStr">
        <is>
          <t>srushtirajput2000@gmail.com</t>
        </is>
      </c>
      <c r="D2731" s="5" t="inlineStr">
        <is>
          <t>+917620802273</t>
        </is>
      </c>
      <c r="E2731" s="5" t="inlineStr">
        <is>
          <t>Azure</t>
        </is>
      </c>
      <c r="F2731" s="5" t="inlineStr">
        <is>
          <t>17-Nov-2025 To 14-Jan-2026</t>
        </is>
      </c>
      <c r="G2731" s="5" t="inlineStr">
        <is>
          <t>Azure Project 1</t>
        </is>
      </c>
      <c r="H2731" s="4" t="inlineStr">
        <is>
          <t>06-Feb-2026</t>
        </is>
      </c>
      <c r="I2731" s="4" t="inlineStr">
        <is>
          <t>11-Apr-2026</t>
        </is>
      </c>
      <c r="J2731" s="4" t="n">
        <v>177</v>
      </c>
      <c r="K2731" s="4" t="inlineStr"/>
    </row>
    <row r="2732">
      <c r="A2732" s="4" t="n">
        <v>2728</v>
      </c>
      <c r="B2732" s="5" t="inlineStr">
        <is>
          <t>Sumit Choubey</t>
        </is>
      </c>
      <c r="C2732" s="5" t="inlineStr">
        <is>
          <t>i.sumit87@gmail.com</t>
        </is>
      </c>
      <c r="D2732" s="5" t="inlineStr">
        <is>
          <t>+919373837400</t>
        </is>
      </c>
      <c r="E2732" s="5" t="inlineStr">
        <is>
          <t>Azure</t>
        </is>
      </c>
      <c r="F2732" s="5" t="inlineStr">
        <is>
          <t>17-Nov-2025 To 14-Jan-2026</t>
        </is>
      </c>
      <c r="G2732" s="5" t="inlineStr">
        <is>
          <t>Azure Project 1</t>
        </is>
      </c>
      <c r="H2732" s="4" t="inlineStr">
        <is>
          <t>06-Feb-2026</t>
        </is>
      </c>
      <c r="I2732" s="4" t="inlineStr">
        <is>
          <t>11-Apr-2026</t>
        </is>
      </c>
      <c r="J2732" s="4" t="n">
        <v>177</v>
      </c>
      <c r="K2732" s="4" t="inlineStr"/>
    </row>
    <row r="2733">
      <c r="A2733" s="4" t="n">
        <v>2729</v>
      </c>
      <c r="B2733" s="5" t="inlineStr">
        <is>
          <t>Sunil Jadhav</t>
        </is>
      </c>
      <c r="C2733" s="5" t="inlineStr">
        <is>
          <t>sunilsjadhav9555@gmail.com</t>
        </is>
      </c>
      <c r="D2733" s="5" t="inlineStr">
        <is>
          <t>+919755691155</t>
        </is>
      </c>
      <c r="E2733" s="5" t="inlineStr">
        <is>
          <t>Azure</t>
        </is>
      </c>
      <c r="F2733" s="5" t="inlineStr">
        <is>
          <t>17-Nov-2025 To 14-Jan-2026</t>
        </is>
      </c>
      <c r="G2733" s="5" t="inlineStr">
        <is>
          <t>Azure Project 1</t>
        </is>
      </c>
      <c r="H2733" s="4" t="inlineStr">
        <is>
          <t>06-Feb-2026</t>
        </is>
      </c>
      <c r="I2733" s="4" t="inlineStr">
        <is>
          <t>11-Apr-2026</t>
        </is>
      </c>
      <c r="J2733" s="4" t="n">
        <v>177</v>
      </c>
      <c r="K2733" s="4" t="inlineStr"/>
    </row>
    <row r="2734">
      <c r="A2734" s="4" t="n">
        <v>2730</v>
      </c>
      <c r="B2734" s="5" t="inlineStr">
        <is>
          <t>Tanmay Ghate</t>
        </is>
      </c>
      <c r="C2734" s="5" t="inlineStr">
        <is>
          <t>tanmayghate121@gmail.com</t>
        </is>
      </c>
      <c r="D2734" s="5" t="inlineStr">
        <is>
          <t>+919579494451</t>
        </is>
      </c>
      <c r="E2734" s="5" t="inlineStr">
        <is>
          <t>Azure</t>
        </is>
      </c>
      <c r="F2734" s="5" t="inlineStr">
        <is>
          <t>17-Nov-2025 To 14-Jan-2026</t>
        </is>
      </c>
      <c r="G2734" s="5" t="inlineStr">
        <is>
          <t>Azure Project 1</t>
        </is>
      </c>
      <c r="H2734" s="4" t="inlineStr">
        <is>
          <t>06-Feb-2026</t>
        </is>
      </c>
      <c r="I2734" s="4" t="inlineStr">
        <is>
          <t>11-Apr-2026</t>
        </is>
      </c>
      <c r="J2734" s="4" t="n">
        <v>177</v>
      </c>
      <c r="K2734" s="4" t="inlineStr"/>
    </row>
    <row r="2735">
      <c r="A2735" s="4" t="n">
        <v>2731</v>
      </c>
      <c r="B2735" s="5" t="inlineStr">
        <is>
          <t>Trupti Bargaje</t>
        </is>
      </c>
      <c r="C2735" s="5" t="inlineStr">
        <is>
          <t>bargajetrupti@gmail.com</t>
        </is>
      </c>
      <c r="D2735" s="5" t="inlineStr">
        <is>
          <t>+918308137297</t>
        </is>
      </c>
      <c r="E2735" s="5" t="inlineStr">
        <is>
          <t>Azure</t>
        </is>
      </c>
      <c r="F2735" s="5" t="inlineStr">
        <is>
          <t>17-Nov-2025 To 14-Jan-2026</t>
        </is>
      </c>
      <c r="G2735" s="5" t="inlineStr">
        <is>
          <t>Azure Project 1</t>
        </is>
      </c>
      <c r="H2735" s="4" t="inlineStr">
        <is>
          <t>06-Feb-2026</t>
        </is>
      </c>
      <c r="I2735" s="4" t="inlineStr">
        <is>
          <t>11-Apr-2026</t>
        </is>
      </c>
      <c r="J2735" s="4" t="n">
        <v>177</v>
      </c>
      <c r="K2735" s="4" t="inlineStr"/>
    </row>
    <row r="2736">
      <c r="A2736" s="4" t="n">
        <v>2732</v>
      </c>
      <c r="B2736" s="5" t="inlineStr">
        <is>
          <t>Tushar Sanap</t>
        </is>
      </c>
      <c r="C2736" s="5" t="inlineStr">
        <is>
          <t>sanaptushar000@gmail.com</t>
        </is>
      </c>
      <c r="D2736" s="5" t="inlineStr">
        <is>
          <t>+919923548918</t>
        </is>
      </c>
      <c r="E2736" s="5" t="inlineStr">
        <is>
          <t>Azure</t>
        </is>
      </c>
      <c r="F2736" s="5" t="inlineStr">
        <is>
          <t>17-Nov-2025 To 14-Jan-2026</t>
        </is>
      </c>
      <c r="G2736" s="5" t="inlineStr">
        <is>
          <t>Azure Project 1</t>
        </is>
      </c>
      <c r="H2736" s="4" t="inlineStr">
        <is>
          <t>06-Feb-2026</t>
        </is>
      </c>
      <c r="I2736" s="4" t="inlineStr">
        <is>
          <t>11-Apr-2026</t>
        </is>
      </c>
      <c r="J2736" s="4" t="n">
        <v>177</v>
      </c>
      <c r="K2736" s="4" t="inlineStr"/>
    </row>
    <row r="2737">
      <c r="A2737" s="4" t="n">
        <v>2733</v>
      </c>
      <c r="B2737" s="5" t="inlineStr">
        <is>
          <t>Vicky Dhawale</t>
        </is>
      </c>
      <c r="C2737" s="5" t="inlineStr">
        <is>
          <t>s.vickydhawale@gmail.com</t>
        </is>
      </c>
      <c r="D2737" s="5" t="inlineStr">
        <is>
          <t>+918390899990</t>
        </is>
      </c>
      <c r="E2737" s="5" t="inlineStr">
        <is>
          <t>Azure</t>
        </is>
      </c>
      <c r="F2737" s="5" t="inlineStr">
        <is>
          <t>17-Nov-2025 To 14-Jan-2026</t>
        </is>
      </c>
      <c r="G2737" s="5" t="inlineStr">
        <is>
          <t>Azure Project 1</t>
        </is>
      </c>
      <c r="H2737" s="4" t="inlineStr">
        <is>
          <t>06-Feb-2026</t>
        </is>
      </c>
      <c r="I2737" s="4" t="inlineStr">
        <is>
          <t>11-Apr-2026</t>
        </is>
      </c>
      <c r="J2737" s="4" t="n">
        <v>177</v>
      </c>
      <c r="K2737" s="4" t="inlineStr"/>
    </row>
    <row r="2738">
      <c r="A2738" s="4" t="n">
        <v>2734</v>
      </c>
      <c r="B2738" s="5" t="inlineStr">
        <is>
          <t>Vishal Chauhan</t>
        </is>
      </c>
      <c r="C2738" s="5" t="inlineStr">
        <is>
          <t>vishalhc11@gmail.com</t>
        </is>
      </c>
      <c r="D2738" s="5" t="inlineStr">
        <is>
          <t>+919768085663</t>
        </is>
      </c>
      <c r="E2738" s="5" t="inlineStr">
        <is>
          <t>Azure</t>
        </is>
      </c>
      <c r="F2738" s="5" t="inlineStr">
        <is>
          <t>17-Nov-2025 To 14-Jan-2026</t>
        </is>
      </c>
      <c r="G2738" s="5" t="inlineStr">
        <is>
          <t>Azure Project 1</t>
        </is>
      </c>
      <c r="H2738" s="4" t="inlineStr">
        <is>
          <t>06-Feb-2026</t>
        </is>
      </c>
      <c r="I2738" s="4" t="inlineStr">
        <is>
          <t>11-Apr-2026</t>
        </is>
      </c>
      <c r="J2738" s="4" t="n">
        <v>177</v>
      </c>
      <c r="K2738" s="4" t="inlineStr"/>
    </row>
    <row r="2739">
      <c r="A2739" s="4" t="n">
        <v>2735</v>
      </c>
      <c r="B2739" s="5" t="inlineStr">
        <is>
          <t>Yash More</t>
        </is>
      </c>
      <c r="C2739" s="5" t="inlineStr">
        <is>
          <t>yashm5429@gmail.com</t>
        </is>
      </c>
      <c r="D2739" s="5" t="inlineStr">
        <is>
          <t>+918208544785</t>
        </is>
      </c>
      <c r="E2739" s="5" t="inlineStr">
        <is>
          <t>Azure</t>
        </is>
      </c>
      <c r="F2739" s="5" t="inlineStr">
        <is>
          <t>17-Nov-2025 To 14-Jan-2026</t>
        </is>
      </c>
      <c r="G2739" s="5" t="inlineStr">
        <is>
          <t>Azure Project 1</t>
        </is>
      </c>
      <c r="H2739" s="4" t="inlineStr">
        <is>
          <t>06-Feb-2026</t>
        </is>
      </c>
      <c r="I2739" s="4" t="inlineStr">
        <is>
          <t>11-Apr-2026</t>
        </is>
      </c>
      <c r="J2739" s="4" t="n">
        <v>177</v>
      </c>
      <c r="K2739" s="4" t="inlineStr"/>
    </row>
    <row r="2740">
      <c r="A2740" s="4" t="n">
        <v>2736</v>
      </c>
      <c r="B2740" s="5" t="inlineStr">
        <is>
          <t>Anamika Thakur</t>
        </is>
      </c>
      <c r="C2740" s="5" t="inlineStr">
        <is>
          <t>thakuranamika748@gmail.com</t>
        </is>
      </c>
      <c r="D2740" s="5" t="inlineStr">
        <is>
          <t>+919039288918</t>
        </is>
      </c>
      <c r="E2740" s="5" t="inlineStr">
        <is>
          <t>Azure Project - B</t>
        </is>
      </c>
      <c r="F2740" s="5" t="inlineStr">
        <is>
          <t>21-Mar-2026 To 11-Apr-2026</t>
        </is>
      </c>
      <c r="G2740" s="5" t="inlineStr">
        <is>
          <t>Azure Project 2</t>
        </is>
      </c>
      <c r="H2740" s="4" t="inlineStr">
        <is>
          <t>04-Apr-2026</t>
        </is>
      </c>
      <c r="I2740" s="4" t="inlineStr">
        <is>
          <t>15-Apr-2026</t>
        </is>
      </c>
      <c r="J2740" s="4" t="n">
        <v>173</v>
      </c>
      <c r="K2740" s="4" t="inlineStr">
        <is>
          <t>100</t>
        </is>
      </c>
    </row>
    <row r="2741">
      <c r="A2741" s="4" t="n">
        <v>2737</v>
      </c>
      <c r="B2741" s="5" t="inlineStr">
        <is>
          <t>Arati Sabane</t>
        </is>
      </c>
      <c r="C2741" s="5" t="inlineStr">
        <is>
          <t>sabanearati96@gmail.com</t>
        </is>
      </c>
      <c r="D2741" s="5" t="inlineStr">
        <is>
          <t>+919764879308</t>
        </is>
      </c>
      <c r="E2741" s="5" t="inlineStr">
        <is>
          <t>Azure Project - B</t>
        </is>
      </c>
      <c r="F2741" s="5" t="inlineStr">
        <is>
          <t>21-Mar-2026 To 11-Apr-2026</t>
        </is>
      </c>
      <c r="G2741" s="5" t="inlineStr">
        <is>
          <t>Azure Project 2</t>
        </is>
      </c>
      <c r="H2741" s="4" t="inlineStr">
        <is>
          <t>04-Apr-2026</t>
        </is>
      </c>
      <c r="I2741" s="4" t="inlineStr">
        <is>
          <t>15-Apr-2026</t>
        </is>
      </c>
      <c r="J2741" s="4" t="n">
        <v>173</v>
      </c>
      <c r="K2741" s="4" t="inlineStr">
        <is>
          <t>100</t>
        </is>
      </c>
    </row>
    <row r="2742">
      <c r="A2742" s="4" t="n">
        <v>2738</v>
      </c>
      <c r="B2742" s="5" t="inlineStr">
        <is>
          <t>Avinash Kendre</t>
        </is>
      </c>
      <c r="C2742" s="5" t="inlineStr">
        <is>
          <t>avikendre034@gmail.com</t>
        </is>
      </c>
      <c r="D2742" s="5" t="inlineStr">
        <is>
          <t>+919421050018</t>
        </is>
      </c>
      <c r="E2742" s="5" t="inlineStr">
        <is>
          <t>Azure Project - B</t>
        </is>
      </c>
      <c r="F2742" s="5" t="inlineStr">
        <is>
          <t>21-Mar-2026 To 11-Apr-2026</t>
        </is>
      </c>
      <c r="G2742" s="5" t="inlineStr">
        <is>
          <t>Azure Project 2</t>
        </is>
      </c>
      <c r="H2742" s="4" t="inlineStr">
        <is>
          <t>04-Apr-2026</t>
        </is>
      </c>
      <c r="I2742" s="4" t="inlineStr">
        <is>
          <t>15-Apr-2026</t>
        </is>
      </c>
      <c r="J2742" s="4" t="n">
        <v>173</v>
      </c>
      <c r="K2742" s="4" t="inlineStr">
        <is>
          <t>100</t>
        </is>
      </c>
    </row>
    <row r="2743">
      <c r="A2743" s="4" t="n">
        <v>2739</v>
      </c>
      <c r="B2743" s="5" t="inlineStr">
        <is>
          <t>Chandrakant Chavan</t>
        </is>
      </c>
      <c r="C2743" s="5" t="inlineStr">
        <is>
          <t>chavanchandrakant516@gmail.com</t>
        </is>
      </c>
      <c r="D2743" s="5" t="inlineStr">
        <is>
          <t>+918055622143</t>
        </is>
      </c>
      <c r="E2743" s="5" t="inlineStr">
        <is>
          <t>Azure Project - B</t>
        </is>
      </c>
      <c r="F2743" s="5" t="inlineStr">
        <is>
          <t>21-Mar-2026 To 11-Apr-2026</t>
        </is>
      </c>
      <c r="G2743" s="5" t="inlineStr">
        <is>
          <t>Azure Project 2</t>
        </is>
      </c>
      <c r="H2743" s="4" t="inlineStr">
        <is>
          <t>04-Apr-2026</t>
        </is>
      </c>
      <c r="I2743" s="4" t="inlineStr">
        <is>
          <t>15-Apr-2026</t>
        </is>
      </c>
      <c r="J2743" s="4" t="n">
        <v>173</v>
      </c>
      <c r="K2743" s="4" t="inlineStr">
        <is>
          <t>100</t>
        </is>
      </c>
    </row>
    <row r="2744">
      <c r="A2744" s="4" t="n">
        <v>2740</v>
      </c>
      <c r="B2744" s="5" t="inlineStr">
        <is>
          <t>Devesh Narkhede</t>
        </is>
      </c>
      <c r="C2744" s="5" t="inlineStr">
        <is>
          <t>deveshnarkhede4921@gmail.com</t>
        </is>
      </c>
      <c r="D2744" s="5" t="inlineStr">
        <is>
          <t>+917378916704</t>
        </is>
      </c>
      <c r="E2744" s="5" t="inlineStr">
        <is>
          <t>Azure Project - B</t>
        </is>
      </c>
      <c r="F2744" s="5" t="inlineStr">
        <is>
          <t>21-Mar-2026 To 11-Apr-2026</t>
        </is>
      </c>
      <c r="G2744" s="5" t="inlineStr">
        <is>
          <t>Azure Project 2</t>
        </is>
      </c>
      <c r="H2744" s="4" t="inlineStr">
        <is>
          <t>04-Apr-2026</t>
        </is>
      </c>
      <c r="I2744" s="4" t="inlineStr">
        <is>
          <t>15-Apr-2026</t>
        </is>
      </c>
      <c r="J2744" s="4" t="n">
        <v>173</v>
      </c>
      <c r="K2744" s="4" t="inlineStr">
        <is>
          <t>100</t>
        </is>
      </c>
    </row>
    <row r="2745">
      <c r="A2745" s="4" t="n">
        <v>2741</v>
      </c>
      <c r="B2745" s="5" t="inlineStr">
        <is>
          <t>Ganesh Bodhe</t>
        </is>
      </c>
      <c r="C2745" s="5" t="inlineStr">
        <is>
          <t>ganeshbodhe19@gmail.com</t>
        </is>
      </c>
      <c r="D2745" s="5" t="inlineStr">
        <is>
          <t>+919923064579</t>
        </is>
      </c>
      <c r="E2745" s="5" t="inlineStr">
        <is>
          <t>Azure Project - B</t>
        </is>
      </c>
      <c r="F2745" s="5" t="inlineStr">
        <is>
          <t>21-Mar-2026 To 11-Apr-2026</t>
        </is>
      </c>
      <c r="G2745" s="5" t="inlineStr">
        <is>
          <t>Azure Project 2</t>
        </is>
      </c>
      <c r="H2745" s="4" t="inlineStr">
        <is>
          <t>04-Apr-2026</t>
        </is>
      </c>
      <c r="I2745" s="4" t="inlineStr">
        <is>
          <t>15-Apr-2026</t>
        </is>
      </c>
      <c r="J2745" s="4" t="n">
        <v>173</v>
      </c>
      <c r="K2745" s="4" t="inlineStr">
        <is>
          <t>100</t>
        </is>
      </c>
    </row>
    <row r="2746">
      <c r="A2746" s="4" t="n">
        <v>2742</v>
      </c>
      <c r="B2746" s="5" t="inlineStr">
        <is>
          <t>Jameer Shaikh</t>
        </is>
      </c>
      <c r="C2746" s="5" t="inlineStr">
        <is>
          <t>jameer.shaikh335@gmail.com</t>
        </is>
      </c>
      <c r="D2746" s="5" t="inlineStr">
        <is>
          <t>+919503975663</t>
        </is>
      </c>
      <c r="E2746" s="5" t="inlineStr">
        <is>
          <t>Azure Project - B</t>
        </is>
      </c>
      <c r="F2746" s="5" t="inlineStr">
        <is>
          <t>21-Mar-2026 To 11-Apr-2026</t>
        </is>
      </c>
      <c r="G2746" s="5" t="inlineStr">
        <is>
          <t>Azure Project 2</t>
        </is>
      </c>
      <c r="H2746" s="4" t="inlineStr">
        <is>
          <t>04-Apr-2026</t>
        </is>
      </c>
      <c r="I2746" s="4" t="inlineStr">
        <is>
          <t>15-Apr-2026</t>
        </is>
      </c>
      <c r="J2746" s="4" t="n">
        <v>173</v>
      </c>
      <c r="K2746" s="4" t="inlineStr">
        <is>
          <t>100</t>
        </is>
      </c>
    </row>
    <row r="2747">
      <c r="A2747" s="4" t="n">
        <v>2743</v>
      </c>
      <c r="B2747" s="5" t="inlineStr">
        <is>
          <t>Khushboo Kharche</t>
        </is>
      </c>
      <c r="C2747" s="5" t="inlineStr">
        <is>
          <t>khushbookharche9@gmail.com</t>
        </is>
      </c>
      <c r="D2747" s="5" t="inlineStr">
        <is>
          <t>+917249335113</t>
        </is>
      </c>
      <c r="E2747" s="5" t="inlineStr">
        <is>
          <t>Azure Project - B</t>
        </is>
      </c>
      <c r="F2747" s="5" t="inlineStr">
        <is>
          <t>21-Mar-2026 To 11-Apr-2026</t>
        </is>
      </c>
      <c r="G2747" s="5" t="inlineStr">
        <is>
          <t>Azure Project 2</t>
        </is>
      </c>
      <c r="H2747" s="4" t="inlineStr">
        <is>
          <t>04-Apr-2026</t>
        </is>
      </c>
      <c r="I2747" s="4" t="inlineStr">
        <is>
          <t>15-Apr-2026</t>
        </is>
      </c>
      <c r="J2747" s="4" t="n">
        <v>173</v>
      </c>
      <c r="K2747" s="4" t="inlineStr">
        <is>
          <t>100</t>
        </is>
      </c>
    </row>
    <row r="2748">
      <c r="A2748" s="4" t="n">
        <v>2744</v>
      </c>
      <c r="B2748" s="5" t="inlineStr">
        <is>
          <t>Prakash Renge</t>
        </is>
      </c>
      <c r="C2748" s="5" t="inlineStr">
        <is>
          <t>pmrenge@gmail.com</t>
        </is>
      </c>
      <c r="D2748" s="5" t="inlineStr">
        <is>
          <t>+917276327728</t>
        </is>
      </c>
      <c r="E2748" s="5" t="inlineStr">
        <is>
          <t>Azure Project - B</t>
        </is>
      </c>
      <c r="F2748" s="5" t="inlineStr">
        <is>
          <t>21-Mar-2026 To 11-Apr-2026</t>
        </is>
      </c>
      <c r="G2748" s="5" t="inlineStr">
        <is>
          <t>Azure Project 2</t>
        </is>
      </c>
      <c r="H2748" s="4" t="inlineStr">
        <is>
          <t>04-Apr-2026</t>
        </is>
      </c>
      <c r="I2748" s="4" t="inlineStr">
        <is>
          <t>15-Apr-2026</t>
        </is>
      </c>
      <c r="J2748" s="4" t="n">
        <v>173</v>
      </c>
      <c r="K2748" s="4" t="inlineStr">
        <is>
          <t>100</t>
        </is>
      </c>
    </row>
    <row r="2749">
      <c r="A2749" s="4" t="n">
        <v>2745</v>
      </c>
      <c r="B2749" s="5" t="inlineStr">
        <is>
          <t>Priyanka Pandarkar</t>
        </is>
      </c>
      <c r="C2749" s="5" t="inlineStr">
        <is>
          <t>priyankapandarkar71@gmail.com</t>
        </is>
      </c>
      <c r="D2749" s="5" t="inlineStr">
        <is>
          <t>+918087497473</t>
        </is>
      </c>
      <c r="E2749" s="5" t="inlineStr">
        <is>
          <t>Azure Project - B</t>
        </is>
      </c>
      <c r="F2749" s="5" t="inlineStr">
        <is>
          <t>21-Mar-2026 To 11-Apr-2026</t>
        </is>
      </c>
      <c r="G2749" s="5" t="inlineStr">
        <is>
          <t>Azure Project 2</t>
        </is>
      </c>
      <c r="H2749" s="4" t="inlineStr">
        <is>
          <t>04-Apr-2026</t>
        </is>
      </c>
      <c r="I2749" s="4" t="inlineStr">
        <is>
          <t>15-Apr-2026</t>
        </is>
      </c>
      <c r="J2749" s="4" t="n">
        <v>173</v>
      </c>
      <c r="K2749" s="4" t="inlineStr">
        <is>
          <t>100</t>
        </is>
      </c>
    </row>
    <row r="2750">
      <c r="A2750" s="4" t="n">
        <v>2746</v>
      </c>
      <c r="B2750" s="5" t="inlineStr">
        <is>
          <t>Rachling Kore</t>
        </is>
      </c>
      <c r="C2750" s="5" t="inlineStr">
        <is>
          <t>amolkore00@gmail.com</t>
        </is>
      </c>
      <c r="D2750" s="5" t="inlineStr">
        <is>
          <t>+917875721991</t>
        </is>
      </c>
      <c r="E2750" s="5" t="inlineStr">
        <is>
          <t>Azure Project - B</t>
        </is>
      </c>
      <c r="F2750" s="5" t="inlineStr">
        <is>
          <t>21-Mar-2026 To 11-Apr-2026</t>
        </is>
      </c>
      <c r="G2750" s="5" t="inlineStr">
        <is>
          <t>Azure Project 2</t>
        </is>
      </c>
      <c r="H2750" s="4" t="inlineStr">
        <is>
          <t>04-Apr-2026</t>
        </is>
      </c>
      <c r="I2750" s="4" t="inlineStr">
        <is>
          <t>15-Apr-2026</t>
        </is>
      </c>
      <c r="J2750" s="4" t="n">
        <v>173</v>
      </c>
      <c r="K2750" s="4" t="inlineStr">
        <is>
          <t>100</t>
        </is>
      </c>
    </row>
    <row r="2751">
      <c r="A2751" s="4" t="n">
        <v>2747</v>
      </c>
      <c r="B2751" s="5" t="inlineStr">
        <is>
          <t>Sheetal Sadalkar</t>
        </is>
      </c>
      <c r="C2751" s="5" t="inlineStr">
        <is>
          <t>sadalkarsheetalrs@gmail.com</t>
        </is>
      </c>
      <c r="D2751" s="5" t="inlineStr">
        <is>
          <t>+919284083345</t>
        </is>
      </c>
      <c r="E2751" s="5" t="inlineStr">
        <is>
          <t>Azure Project - B</t>
        </is>
      </c>
      <c r="F2751" s="5" t="inlineStr">
        <is>
          <t>21-Mar-2026 To 11-Apr-2026</t>
        </is>
      </c>
      <c r="G2751" s="5" t="inlineStr">
        <is>
          <t>Azure Project 2</t>
        </is>
      </c>
      <c r="H2751" s="4" t="inlineStr">
        <is>
          <t>04-Apr-2026</t>
        </is>
      </c>
      <c r="I2751" s="4" t="inlineStr">
        <is>
          <t>15-Apr-2026</t>
        </is>
      </c>
      <c r="J2751" s="4" t="n">
        <v>173</v>
      </c>
      <c r="K2751" s="4" t="inlineStr">
        <is>
          <t>100</t>
        </is>
      </c>
    </row>
    <row r="2752">
      <c r="A2752" s="4" t="n">
        <v>2748</v>
      </c>
      <c r="B2752" s="5" t="inlineStr">
        <is>
          <t>Smita Patil</t>
        </is>
      </c>
      <c r="C2752" s="5" t="inlineStr">
        <is>
          <t>smitpatil7892@gmail.com</t>
        </is>
      </c>
      <c r="D2752" s="5" t="inlineStr">
        <is>
          <t>+919156051022</t>
        </is>
      </c>
      <c r="E2752" s="5" t="inlineStr">
        <is>
          <t>Azure Project - B</t>
        </is>
      </c>
      <c r="F2752" s="5" t="inlineStr">
        <is>
          <t>21-Mar-2026 To 11-Apr-2026</t>
        </is>
      </c>
      <c r="G2752" s="5" t="inlineStr">
        <is>
          <t>Azure Project 2</t>
        </is>
      </c>
      <c r="H2752" s="4" t="inlineStr">
        <is>
          <t>04-Apr-2026</t>
        </is>
      </c>
      <c r="I2752" s="4" t="inlineStr">
        <is>
          <t>15-Apr-2026</t>
        </is>
      </c>
      <c r="J2752" s="4" t="n">
        <v>173</v>
      </c>
      <c r="K2752" s="4" t="inlineStr">
        <is>
          <t>100</t>
        </is>
      </c>
    </row>
    <row r="2753">
      <c r="A2753" s="4" t="n">
        <v>2749</v>
      </c>
      <c r="B2753" s="5" t="inlineStr">
        <is>
          <t>Sonali Kathar</t>
        </is>
      </c>
      <c r="C2753" s="5" t="inlineStr">
        <is>
          <t>katharbsonali@gmail.com</t>
        </is>
      </c>
      <c r="D2753" s="5" t="inlineStr">
        <is>
          <t>+917757881460</t>
        </is>
      </c>
      <c r="E2753" s="5" t="inlineStr">
        <is>
          <t>Azure Project - B</t>
        </is>
      </c>
      <c r="F2753" s="5" t="inlineStr">
        <is>
          <t>21-Mar-2026 To 11-Apr-2026</t>
        </is>
      </c>
      <c r="G2753" s="5" t="inlineStr">
        <is>
          <t>Azure Project 2</t>
        </is>
      </c>
      <c r="H2753" s="4" t="inlineStr">
        <is>
          <t>04-Apr-2026</t>
        </is>
      </c>
      <c r="I2753" s="4" t="inlineStr">
        <is>
          <t>15-Apr-2026</t>
        </is>
      </c>
      <c r="J2753" s="4" t="n">
        <v>173</v>
      </c>
      <c r="K2753" s="4" t="inlineStr">
        <is>
          <t>100</t>
        </is>
      </c>
    </row>
    <row r="2754">
      <c r="A2754" s="4" t="n">
        <v>2750</v>
      </c>
      <c r="B2754" s="5" t="inlineStr">
        <is>
          <t>Utkarsha Shinkar</t>
        </is>
      </c>
      <c r="C2754" s="5" t="inlineStr">
        <is>
          <t>utkarshas258@gmail.com</t>
        </is>
      </c>
      <c r="D2754" s="5" t="inlineStr">
        <is>
          <t>+919156183146</t>
        </is>
      </c>
      <c r="E2754" s="5" t="inlineStr">
        <is>
          <t>Azure Project - B</t>
        </is>
      </c>
      <c r="F2754" s="5" t="inlineStr">
        <is>
          <t>21-Mar-2026 To 11-Apr-2026</t>
        </is>
      </c>
      <c r="G2754" s="5" t="inlineStr">
        <is>
          <t>Azure Project 2</t>
        </is>
      </c>
      <c r="H2754" s="4" t="inlineStr">
        <is>
          <t>04-Apr-2026</t>
        </is>
      </c>
      <c r="I2754" s="4" t="inlineStr">
        <is>
          <t>15-Apr-2026</t>
        </is>
      </c>
      <c r="J2754" s="4" t="n">
        <v>173</v>
      </c>
      <c r="K2754" s="4" t="inlineStr">
        <is>
          <t>100</t>
        </is>
      </c>
    </row>
    <row r="2755">
      <c r="A2755" s="4" t="n">
        <v>2751</v>
      </c>
      <c r="B2755" s="5" t="inlineStr">
        <is>
          <t>Vishal Chauhan</t>
        </is>
      </c>
      <c r="C2755" s="5" t="inlineStr">
        <is>
          <t>vishalhc11@gmail.com</t>
        </is>
      </c>
      <c r="D2755" s="5" t="inlineStr">
        <is>
          <t>+919768085663</t>
        </is>
      </c>
      <c r="E2755" s="5" t="inlineStr">
        <is>
          <t>Azure Project - B</t>
        </is>
      </c>
      <c r="F2755" s="5" t="inlineStr">
        <is>
          <t>21-Mar-2026 To 11-Apr-2026</t>
        </is>
      </c>
      <c r="G2755" s="5" t="inlineStr">
        <is>
          <t>Azure Project 2</t>
        </is>
      </c>
      <c r="H2755" s="4" t="inlineStr">
        <is>
          <t>04-Apr-2026</t>
        </is>
      </c>
      <c r="I2755" s="4" t="inlineStr">
        <is>
          <t>15-Apr-2026</t>
        </is>
      </c>
      <c r="J2755" s="4" t="n">
        <v>173</v>
      </c>
      <c r="K2755" s="4" t="inlineStr">
        <is>
          <t>100</t>
        </is>
      </c>
    </row>
    <row r="2756">
      <c r="A2756" s="4" t="n">
        <v>2752</v>
      </c>
      <c r="B2756" s="5" t="inlineStr">
        <is>
          <t>Indrajeet Phadtare</t>
        </is>
      </c>
      <c r="C2756" s="5" t="inlineStr">
        <is>
          <t>indrajeetphadtare1989@gmail.com</t>
        </is>
      </c>
      <c r="D2756" s="5" t="inlineStr">
        <is>
          <t>+919921419864</t>
        </is>
      </c>
      <c r="E2756" s="5" t="inlineStr">
        <is>
          <t>SQL</t>
        </is>
      </c>
      <c r="F2756" s="5" t="inlineStr">
        <is>
          <t>13-Oct-2025 To 11-Dec-2025</t>
        </is>
      </c>
      <c r="G2756" s="5" t="inlineStr">
        <is>
          <t>T-SQL Assignment 2</t>
        </is>
      </c>
      <c r="H2756" s="4" t="inlineStr">
        <is>
          <t>08-Apr-2026</t>
        </is>
      </c>
      <c r="I2756" s="4" t="inlineStr">
        <is>
          <t>16-Apr-2026</t>
        </is>
      </c>
      <c r="J2756" s="4" t="n">
        <v>172</v>
      </c>
      <c r="K2756" s="4" t="inlineStr"/>
    </row>
    <row r="2757">
      <c r="A2757" s="4" t="n">
        <v>2753</v>
      </c>
      <c r="B2757" s="5" t="inlineStr">
        <is>
          <t>Prajakta Naik</t>
        </is>
      </c>
      <c r="C2757" s="5" t="inlineStr">
        <is>
          <t>naikprajaktta24@gmail.com</t>
        </is>
      </c>
      <c r="D2757" s="5" t="inlineStr">
        <is>
          <t>+919970121094</t>
        </is>
      </c>
      <c r="E2757" s="5" t="inlineStr">
        <is>
          <t>SQL</t>
        </is>
      </c>
      <c r="F2757" s="5" t="inlineStr">
        <is>
          <t>13-Oct-2025 To 11-Dec-2025</t>
        </is>
      </c>
      <c r="G2757" s="5" t="inlineStr">
        <is>
          <t>T-SQL Assignment 2</t>
        </is>
      </c>
      <c r="H2757" s="4" t="inlineStr">
        <is>
          <t>08-Apr-2026</t>
        </is>
      </c>
      <c r="I2757" s="4" t="inlineStr">
        <is>
          <t>16-Apr-2026</t>
        </is>
      </c>
      <c r="J2757" s="4" t="n">
        <v>172</v>
      </c>
      <c r="K2757" s="4" t="inlineStr"/>
    </row>
    <row r="2758">
      <c r="A2758" s="4" t="n">
        <v>2754</v>
      </c>
      <c r="B2758" s="5" t="inlineStr">
        <is>
          <t>Rakshanda Jumbad</t>
        </is>
      </c>
      <c r="C2758" s="5" t="inlineStr">
        <is>
          <t>rakshandajumbad1299@gmail.com</t>
        </is>
      </c>
      <c r="D2758" s="5" t="inlineStr">
        <is>
          <t>+917030766324</t>
        </is>
      </c>
      <c r="E2758" s="5" t="inlineStr">
        <is>
          <t>SQL</t>
        </is>
      </c>
      <c r="F2758" s="5" t="inlineStr">
        <is>
          <t>13-Oct-2025 To 11-Dec-2025</t>
        </is>
      </c>
      <c r="G2758" s="5" t="inlineStr">
        <is>
          <t>T-SQL Assignment 2</t>
        </is>
      </c>
      <c r="H2758" s="4" t="inlineStr">
        <is>
          <t>08-Apr-2026</t>
        </is>
      </c>
      <c r="I2758" s="4" t="inlineStr">
        <is>
          <t>16-Apr-2026</t>
        </is>
      </c>
      <c r="J2758" s="4" t="n">
        <v>172</v>
      </c>
      <c r="K2758" s="4" t="inlineStr"/>
    </row>
    <row r="2759">
      <c r="A2759" s="4" t="n">
        <v>2755</v>
      </c>
      <c r="B2759" s="5" t="inlineStr">
        <is>
          <t>Rasika Gaykar</t>
        </is>
      </c>
      <c r="C2759" s="5" t="inlineStr">
        <is>
          <t>maskarerasika@gmail.com</t>
        </is>
      </c>
      <c r="D2759" s="5" t="inlineStr">
        <is>
          <t>+919860916735</t>
        </is>
      </c>
      <c r="E2759" s="5" t="inlineStr">
        <is>
          <t>SQL</t>
        </is>
      </c>
      <c r="F2759" s="5" t="inlineStr">
        <is>
          <t>13-Oct-2025 To 11-Dec-2025</t>
        </is>
      </c>
      <c r="G2759" s="5" t="inlineStr">
        <is>
          <t>T-SQL Assignment 2</t>
        </is>
      </c>
      <c r="H2759" s="4" t="inlineStr">
        <is>
          <t>08-Apr-2026</t>
        </is>
      </c>
      <c r="I2759" s="4" t="inlineStr">
        <is>
          <t>16-Apr-2026</t>
        </is>
      </c>
      <c r="J2759" s="4" t="n">
        <v>172</v>
      </c>
      <c r="K2759" s="4" t="inlineStr"/>
    </row>
    <row r="2760">
      <c r="A2760" s="4" t="n">
        <v>2756</v>
      </c>
      <c r="B2760" s="5" t="inlineStr">
        <is>
          <t>Renuka Shinde</t>
        </is>
      </c>
      <c r="C2760" s="5" t="inlineStr">
        <is>
          <t>renushinde7550@gmail.com</t>
        </is>
      </c>
      <c r="D2760" s="5" t="inlineStr">
        <is>
          <t>+919970715550</t>
        </is>
      </c>
      <c r="E2760" s="5" t="inlineStr">
        <is>
          <t>SQL</t>
        </is>
      </c>
      <c r="F2760" s="5" t="inlineStr">
        <is>
          <t>13-Oct-2025 To 11-Dec-2025</t>
        </is>
      </c>
      <c r="G2760" s="5" t="inlineStr">
        <is>
          <t>T-SQL Assignment 2</t>
        </is>
      </c>
      <c r="H2760" s="4" t="inlineStr">
        <is>
          <t>08-Apr-2026</t>
        </is>
      </c>
      <c r="I2760" s="4" t="inlineStr">
        <is>
          <t>16-Apr-2026</t>
        </is>
      </c>
      <c r="J2760" s="4" t="n">
        <v>172</v>
      </c>
      <c r="K2760" s="4" t="inlineStr"/>
    </row>
    <row r="2761">
      <c r="A2761" s="4" t="n">
        <v>2757</v>
      </c>
      <c r="B2761" s="5" t="inlineStr">
        <is>
          <t>Saurabh Mahale</t>
        </is>
      </c>
      <c r="C2761" s="5" t="inlineStr">
        <is>
          <t>saurabhmahalebi@gmail.com</t>
        </is>
      </c>
      <c r="D2761" s="5" t="inlineStr">
        <is>
          <t>+918796863231</t>
        </is>
      </c>
      <c r="E2761" s="5" t="inlineStr">
        <is>
          <t>SQL</t>
        </is>
      </c>
      <c r="F2761" s="5" t="inlineStr">
        <is>
          <t>13-Oct-2025 To 11-Dec-2025</t>
        </is>
      </c>
      <c r="G2761" s="5" t="inlineStr">
        <is>
          <t>T-SQL Assignment 2</t>
        </is>
      </c>
      <c r="H2761" s="4" t="inlineStr">
        <is>
          <t>08-Apr-2026</t>
        </is>
      </c>
      <c r="I2761" s="4" t="inlineStr">
        <is>
          <t>16-Apr-2026</t>
        </is>
      </c>
      <c r="J2761" s="4" t="n">
        <v>172</v>
      </c>
      <c r="K2761" s="4" t="inlineStr"/>
    </row>
    <row r="2762">
      <c r="A2762" s="4" t="n">
        <v>2758</v>
      </c>
      <c r="B2762" s="5" t="inlineStr">
        <is>
          <t>Ajil Achankunj</t>
        </is>
      </c>
      <c r="C2762" s="5" t="inlineStr">
        <is>
          <t>ajil.chittor92@gmail.com</t>
        </is>
      </c>
      <c r="D2762" s="5" t="inlineStr">
        <is>
          <t>+919784989154</t>
        </is>
      </c>
      <c r="E2762" s="5" t="inlineStr">
        <is>
          <t>Advanced Excel | R</t>
        </is>
      </c>
      <c r="F2762" s="5" t="inlineStr">
        <is>
          <t>16-Mar-2026 To 08-Apr-2026</t>
        </is>
      </c>
      <c r="G2762" s="5" t="inlineStr">
        <is>
          <t>Advance Excel Assignment No 5</t>
        </is>
      </c>
      <c r="H2762" s="4" t="inlineStr">
        <is>
          <t>08-Apr-2026</t>
        </is>
      </c>
      <c r="I2762" s="4" t="inlineStr">
        <is>
          <t>18-Apr-2026</t>
        </is>
      </c>
      <c r="J2762" s="4" t="n">
        <v>170</v>
      </c>
      <c r="K2762" s="4" t="inlineStr">
        <is>
          <t>100</t>
        </is>
      </c>
    </row>
    <row r="2763">
      <c r="A2763" s="4" t="n">
        <v>2759</v>
      </c>
      <c r="B2763" s="5" t="inlineStr">
        <is>
          <t>Akash Shahu</t>
        </is>
      </c>
      <c r="C2763" s="5" t="inlineStr">
        <is>
          <t>akashvshahu1@gmail.com</t>
        </is>
      </c>
      <c r="D2763" s="5" t="inlineStr">
        <is>
          <t>+918149744654</t>
        </is>
      </c>
      <c r="E2763" s="5" t="inlineStr">
        <is>
          <t>Advanced Excel | R</t>
        </is>
      </c>
      <c r="F2763" s="5" t="inlineStr">
        <is>
          <t>16-Mar-2026 To 08-Apr-2026</t>
        </is>
      </c>
      <c r="G2763" s="5" t="inlineStr">
        <is>
          <t>Advance Excel Assignment No 5</t>
        </is>
      </c>
      <c r="H2763" s="4" t="inlineStr">
        <is>
          <t>08-Apr-2026</t>
        </is>
      </c>
      <c r="I2763" s="4" t="inlineStr">
        <is>
          <t>18-Apr-2026</t>
        </is>
      </c>
      <c r="J2763" s="4" t="n">
        <v>170</v>
      </c>
      <c r="K2763" s="4" t="inlineStr">
        <is>
          <t>100</t>
        </is>
      </c>
    </row>
    <row r="2764">
      <c r="A2764" s="4" t="n">
        <v>2760</v>
      </c>
      <c r="B2764" s="5" t="inlineStr">
        <is>
          <t>Akshay Subhedar</t>
        </is>
      </c>
      <c r="C2764" s="5" t="inlineStr">
        <is>
          <t>subhedarakshay13@gmail.com</t>
        </is>
      </c>
      <c r="D2764" s="5" t="inlineStr">
        <is>
          <t>+919604446629</t>
        </is>
      </c>
      <c r="E2764" s="5" t="inlineStr">
        <is>
          <t>Advanced Excel | R</t>
        </is>
      </c>
      <c r="F2764" s="5" t="inlineStr">
        <is>
          <t>16-Mar-2026 To 08-Apr-2026</t>
        </is>
      </c>
      <c r="G2764" s="5" t="inlineStr">
        <is>
          <t>Advance Excel Assignment No 5</t>
        </is>
      </c>
      <c r="H2764" s="4" t="inlineStr">
        <is>
          <t>08-Apr-2026</t>
        </is>
      </c>
      <c r="I2764" s="4" t="inlineStr">
        <is>
          <t>18-Apr-2026</t>
        </is>
      </c>
      <c r="J2764" s="4" t="n">
        <v>170</v>
      </c>
      <c r="K2764" s="4" t="inlineStr">
        <is>
          <t>100</t>
        </is>
      </c>
    </row>
    <row r="2765">
      <c r="A2765" s="4" t="n">
        <v>2761</v>
      </c>
      <c r="B2765" s="5" t="inlineStr">
        <is>
          <t>Amol Berad</t>
        </is>
      </c>
      <c r="C2765" s="5" t="inlineStr">
        <is>
          <t>amol.ibmrd@gmail.com</t>
        </is>
      </c>
      <c r="D2765" s="5" t="inlineStr">
        <is>
          <t>+918262078778</t>
        </is>
      </c>
      <c r="E2765" s="5" t="inlineStr">
        <is>
          <t>Advanced Excel | R</t>
        </is>
      </c>
      <c r="F2765" s="5" t="inlineStr">
        <is>
          <t>16-Mar-2026 To 08-Apr-2026</t>
        </is>
      </c>
      <c r="G2765" s="5" t="inlineStr">
        <is>
          <t>Advance Excel Assignment No 5</t>
        </is>
      </c>
      <c r="H2765" s="4" t="inlineStr">
        <is>
          <t>08-Apr-2026</t>
        </is>
      </c>
      <c r="I2765" s="4" t="inlineStr">
        <is>
          <t>18-Apr-2026</t>
        </is>
      </c>
      <c r="J2765" s="4" t="n">
        <v>170</v>
      </c>
      <c r="K2765" s="4" t="inlineStr">
        <is>
          <t>100</t>
        </is>
      </c>
    </row>
    <row r="2766">
      <c r="A2766" s="4" t="n">
        <v>2762</v>
      </c>
      <c r="B2766" s="5" t="inlineStr">
        <is>
          <t>Bhushan Waghulade</t>
        </is>
      </c>
      <c r="C2766" s="5" t="inlineStr">
        <is>
          <t>bhushanwaghulade15@gmail.com</t>
        </is>
      </c>
      <c r="D2766" s="5" t="inlineStr">
        <is>
          <t>+919860274171</t>
        </is>
      </c>
      <c r="E2766" s="5" t="inlineStr">
        <is>
          <t>Advanced Excel | R</t>
        </is>
      </c>
      <c r="F2766" s="5" t="inlineStr">
        <is>
          <t>16-Mar-2026 To 08-Apr-2026</t>
        </is>
      </c>
      <c r="G2766" s="5" t="inlineStr">
        <is>
          <t>Advance Excel Assignment No 5</t>
        </is>
      </c>
      <c r="H2766" s="4" t="inlineStr">
        <is>
          <t>08-Apr-2026</t>
        </is>
      </c>
      <c r="I2766" s="4" t="inlineStr">
        <is>
          <t>18-Apr-2026</t>
        </is>
      </c>
      <c r="J2766" s="4" t="n">
        <v>170</v>
      </c>
      <c r="K2766" s="4" t="inlineStr">
        <is>
          <t>100</t>
        </is>
      </c>
    </row>
    <row r="2767">
      <c r="A2767" s="4" t="n">
        <v>2763</v>
      </c>
      <c r="B2767" s="5" t="inlineStr">
        <is>
          <t>Chandrashekhar Chudmunge</t>
        </is>
      </c>
      <c r="C2767" s="5" t="inlineStr">
        <is>
          <t>cvcshekhar6057@gmail.com</t>
        </is>
      </c>
      <c r="D2767" s="5" t="inlineStr">
        <is>
          <t>+918888839696</t>
        </is>
      </c>
      <c r="E2767" s="5" t="inlineStr">
        <is>
          <t>Advanced Excel | R</t>
        </is>
      </c>
      <c r="F2767" s="5" t="inlineStr">
        <is>
          <t>16-Mar-2026 To 08-Apr-2026</t>
        </is>
      </c>
      <c r="G2767" s="5" t="inlineStr">
        <is>
          <t>Advance Excel Assignment No 5</t>
        </is>
      </c>
      <c r="H2767" s="4" t="inlineStr">
        <is>
          <t>08-Apr-2026</t>
        </is>
      </c>
      <c r="I2767" s="4" t="inlineStr">
        <is>
          <t>18-Apr-2026</t>
        </is>
      </c>
      <c r="J2767" s="4" t="n">
        <v>170</v>
      </c>
      <c r="K2767" s="4" t="inlineStr">
        <is>
          <t>100</t>
        </is>
      </c>
    </row>
    <row r="2768">
      <c r="A2768" s="4" t="n">
        <v>2764</v>
      </c>
      <c r="B2768" s="5" t="inlineStr">
        <is>
          <t>Hitesh Patil</t>
        </is>
      </c>
      <c r="C2768" s="5" t="inlineStr">
        <is>
          <t>patilhiteshdpatil@gmail.com</t>
        </is>
      </c>
      <c r="D2768" s="5" t="inlineStr">
        <is>
          <t>+918975497088</t>
        </is>
      </c>
      <c r="E2768" s="5" t="inlineStr">
        <is>
          <t>Advanced Excel | R</t>
        </is>
      </c>
      <c r="F2768" s="5" t="inlineStr">
        <is>
          <t>16-Mar-2026 To 08-Apr-2026</t>
        </is>
      </c>
      <c r="G2768" s="5" t="inlineStr">
        <is>
          <t>Advance Excel Assignment No 5</t>
        </is>
      </c>
      <c r="H2768" s="4" t="inlineStr">
        <is>
          <t>08-Apr-2026</t>
        </is>
      </c>
      <c r="I2768" s="4" t="inlineStr">
        <is>
          <t>18-Apr-2026</t>
        </is>
      </c>
      <c r="J2768" s="4" t="n">
        <v>170</v>
      </c>
      <c r="K2768" s="4" t="inlineStr">
        <is>
          <t>100</t>
        </is>
      </c>
    </row>
    <row r="2769">
      <c r="A2769" s="4" t="n">
        <v>2765</v>
      </c>
      <c r="B2769" s="5" t="inlineStr">
        <is>
          <t>Israr Ansari</t>
        </is>
      </c>
      <c r="C2769" s="5" t="inlineStr">
        <is>
          <t>israr.nanded@gmail.com</t>
        </is>
      </c>
      <c r="D2769" s="5" t="inlineStr">
        <is>
          <t>+919908640215</t>
        </is>
      </c>
      <c r="E2769" s="5" t="inlineStr">
        <is>
          <t>Advance Excel And R</t>
        </is>
      </c>
      <c r="F2769" s="5" t="inlineStr">
        <is>
          <t>16-Mar-2026 To Current Date</t>
        </is>
      </c>
      <c r="G2769" s="5" t="inlineStr">
        <is>
          <t>Advance Excel Assignment No 5</t>
        </is>
      </c>
      <c r="H2769" s="4" t="inlineStr">
        <is>
          <t>08-Apr-2026</t>
        </is>
      </c>
      <c r="I2769" s="4" t="inlineStr">
        <is>
          <t>18-Apr-2026</t>
        </is>
      </c>
      <c r="J2769" s="4" t="n">
        <v>170</v>
      </c>
      <c r="K2769" s="4" t="inlineStr">
        <is>
          <t>100</t>
        </is>
      </c>
    </row>
    <row r="2770">
      <c r="A2770" s="4" t="n">
        <v>2766</v>
      </c>
      <c r="B2770" s="5" t="inlineStr">
        <is>
          <t>Juveriya Momin</t>
        </is>
      </c>
      <c r="C2770" s="5" t="inlineStr">
        <is>
          <t>juveriyazafarmomin06@gmail.com</t>
        </is>
      </c>
      <c r="D2770" s="5" t="inlineStr">
        <is>
          <t>+917350880266</t>
        </is>
      </c>
      <c r="E2770" s="5" t="inlineStr">
        <is>
          <t>Advanced Excel | R</t>
        </is>
      </c>
      <c r="F2770" s="5" t="inlineStr">
        <is>
          <t>16-Mar-2026 To 08-Apr-2026</t>
        </is>
      </c>
      <c r="G2770" s="5" t="inlineStr">
        <is>
          <t>Advance Excel Assignment No 5</t>
        </is>
      </c>
      <c r="H2770" s="4" t="inlineStr">
        <is>
          <t>08-Apr-2026</t>
        </is>
      </c>
      <c r="I2770" s="4" t="inlineStr">
        <is>
          <t>18-Apr-2026</t>
        </is>
      </c>
      <c r="J2770" s="4" t="n">
        <v>170</v>
      </c>
      <c r="K2770" s="4" t="inlineStr">
        <is>
          <t>100</t>
        </is>
      </c>
    </row>
    <row r="2771">
      <c r="A2771" s="4" t="n">
        <v>2767</v>
      </c>
      <c r="B2771" s="5" t="inlineStr">
        <is>
          <t>Kiran Barshile</t>
        </is>
      </c>
      <c r="C2771" s="5" t="inlineStr">
        <is>
          <t>kiran.barshile1997@gmail.com</t>
        </is>
      </c>
      <c r="D2771" s="5" t="inlineStr">
        <is>
          <t>+917770026802</t>
        </is>
      </c>
      <c r="E2771" s="5" t="inlineStr">
        <is>
          <t>Advanced Excel | R</t>
        </is>
      </c>
      <c r="F2771" s="5" t="inlineStr">
        <is>
          <t>16-Mar-2026 To 08-Apr-2026</t>
        </is>
      </c>
      <c r="G2771" s="5" t="inlineStr">
        <is>
          <t>Advance Excel Assignment No 5</t>
        </is>
      </c>
      <c r="H2771" s="4" t="inlineStr">
        <is>
          <t>08-Apr-2026</t>
        </is>
      </c>
      <c r="I2771" s="4" t="inlineStr">
        <is>
          <t>18-Apr-2026</t>
        </is>
      </c>
      <c r="J2771" s="4" t="n">
        <v>170</v>
      </c>
      <c r="K2771" s="4" t="inlineStr">
        <is>
          <t>100</t>
        </is>
      </c>
    </row>
    <row r="2772">
      <c r="A2772" s="4" t="n">
        <v>2768</v>
      </c>
      <c r="B2772" s="5" t="inlineStr">
        <is>
          <t>Komal Raut</t>
        </is>
      </c>
      <c r="C2772" s="5" t="inlineStr">
        <is>
          <t>rautgkomal@gmail.com</t>
        </is>
      </c>
      <c r="D2772" s="5" t="inlineStr">
        <is>
          <t>+919834104417</t>
        </is>
      </c>
      <c r="E2772" s="5" t="inlineStr">
        <is>
          <t>Advanced Excel | R</t>
        </is>
      </c>
      <c r="F2772" s="5" t="inlineStr">
        <is>
          <t>16-Mar-2026 To 08-Apr-2026</t>
        </is>
      </c>
      <c r="G2772" s="5" t="inlineStr">
        <is>
          <t>Advance Excel Assignment No 5</t>
        </is>
      </c>
      <c r="H2772" s="4" t="inlineStr">
        <is>
          <t>08-Apr-2026</t>
        </is>
      </c>
      <c r="I2772" s="4" t="inlineStr">
        <is>
          <t>18-Apr-2026</t>
        </is>
      </c>
      <c r="J2772" s="4" t="n">
        <v>170</v>
      </c>
      <c r="K2772" s="4" t="inlineStr">
        <is>
          <t>100</t>
        </is>
      </c>
    </row>
    <row r="2773">
      <c r="A2773" s="4" t="n">
        <v>2769</v>
      </c>
      <c r="B2773" s="5" t="inlineStr">
        <is>
          <t>Krishna Kale</t>
        </is>
      </c>
      <c r="C2773" s="5" t="inlineStr">
        <is>
          <t>kalek9184@gmail.com</t>
        </is>
      </c>
      <c r="D2773" s="5" t="inlineStr">
        <is>
          <t>+918080085817</t>
        </is>
      </c>
      <c r="E2773" s="5" t="inlineStr">
        <is>
          <t>Advanced Excel | R</t>
        </is>
      </c>
      <c r="F2773" s="5" t="inlineStr">
        <is>
          <t>16-Mar-2026 To 08-Apr-2026</t>
        </is>
      </c>
      <c r="G2773" s="5" t="inlineStr">
        <is>
          <t>Advance Excel Assignment No 5</t>
        </is>
      </c>
      <c r="H2773" s="4" t="inlineStr">
        <is>
          <t>08-Apr-2026</t>
        </is>
      </c>
      <c r="I2773" s="4" t="inlineStr">
        <is>
          <t>18-Apr-2026</t>
        </is>
      </c>
      <c r="J2773" s="4" t="n">
        <v>170</v>
      </c>
      <c r="K2773" s="4" t="inlineStr">
        <is>
          <t>100</t>
        </is>
      </c>
    </row>
    <row r="2774">
      <c r="A2774" s="4" t="n">
        <v>2770</v>
      </c>
      <c r="B2774" s="5" t="inlineStr">
        <is>
          <t>Nikhil Darade</t>
        </is>
      </c>
      <c r="C2774" s="5" t="inlineStr">
        <is>
          <t>nikhildarade36@gmail.com</t>
        </is>
      </c>
      <c r="D2774" s="5" t="inlineStr">
        <is>
          <t>+917387806961</t>
        </is>
      </c>
      <c r="E2774" s="5" t="inlineStr">
        <is>
          <t>Advanced Excel | R</t>
        </is>
      </c>
      <c r="F2774" s="5" t="inlineStr">
        <is>
          <t>16-Mar-2026 To 08-Apr-2026</t>
        </is>
      </c>
      <c r="G2774" s="5" t="inlineStr">
        <is>
          <t>Advance Excel Assignment No 5</t>
        </is>
      </c>
      <c r="H2774" s="4" t="inlineStr">
        <is>
          <t>08-Apr-2026</t>
        </is>
      </c>
      <c r="I2774" s="4" t="inlineStr">
        <is>
          <t>18-Apr-2026</t>
        </is>
      </c>
      <c r="J2774" s="4" t="n">
        <v>170</v>
      </c>
      <c r="K2774" s="4" t="inlineStr">
        <is>
          <t>100</t>
        </is>
      </c>
    </row>
    <row r="2775">
      <c r="A2775" s="4" t="n">
        <v>2771</v>
      </c>
      <c r="B2775" s="5" t="inlineStr">
        <is>
          <t>Prajakta Naik</t>
        </is>
      </c>
      <c r="C2775" s="5" t="inlineStr">
        <is>
          <t>naikprajaktta24@gmail.com</t>
        </is>
      </c>
      <c r="D2775" s="5" t="inlineStr">
        <is>
          <t>+919970121094</t>
        </is>
      </c>
      <c r="E2775" s="5" t="inlineStr">
        <is>
          <t>Advanced Excel | R</t>
        </is>
      </c>
      <c r="F2775" s="5" t="inlineStr">
        <is>
          <t>16-Mar-2026 To 08-Apr-2026</t>
        </is>
      </c>
      <c r="G2775" s="5" t="inlineStr">
        <is>
          <t>Advance Excel Assignment No 5</t>
        </is>
      </c>
      <c r="H2775" s="4" t="inlineStr">
        <is>
          <t>08-Apr-2026</t>
        </is>
      </c>
      <c r="I2775" s="4" t="inlineStr">
        <is>
          <t>18-Apr-2026</t>
        </is>
      </c>
      <c r="J2775" s="4" t="n">
        <v>170</v>
      </c>
      <c r="K2775" s="4" t="inlineStr">
        <is>
          <t>100</t>
        </is>
      </c>
    </row>
    <row r="2776">
      <c r="A2776" s="4" t="n">
        <v>2772</v>
      </c>
      <c r="B2776" s="5" t="inlineStr">
        <is>
          <t>Prajwal Jagtap</t>
        </is>
      </c>
      <c r="C2776" s="5" t="inlineStr">
        <is>
          <t>prajwaljagtap72@gmail.com</t>
        </is>
      </c>
      <c r="D2776" s="5" t="inlineStr">
        <is>
          <t>+919146753146</t>
        </is>
      </c>
      <c r="E2776" s="5" t="inlineStr">
        <is>
          <t>Advanced Excel | R</t>
        </is>
      </c>
      <c r="F2776" s="5" t="inlineStr">
        <is>
          <t>16-Mar-2026 To 08-Apr-2026</t>
        </is>
      </c>
      <c r="G2776" s="5" t="inlineStr">
        <is>
          <t>Advance Excel Assignment No 5</t>
        </is>
      </c>
      <c r="H2776" s="4" t="inlineStr">
        <is>
          <t>08-Apr-2026</t>
        </is>
      </c>
      <c r="I2776" s="4" t="inlineStr">
        <is>
          <t>18-Apr-2026</t>
        </is>
      </c>
      <c r="J2776" s="4" t="n">
        <v>170</v>
      </c>
      <c r="K2776" s="4" t="inlineStr">
        <is>
          <t>100</t>
        </is>
      </c>
    </row>
    <row r="2777">
      <c r="A2777" s="4" t="n">
        <v>2773</v>
      </c>
      <c r="B2777" s="5" t="inlineStr">
        <is>
          <t>Priyanka Shelake</t>
        </is>
      </c>
      <c r="C2777" s="5" t="inlineStr">
        <is>
          <t>patharepriyanka14@gmail.com</t>
        </is>
      </c>
      <c r="D2777" s="5" t="inlineStr">
        <is>
          <t>+917219178410</t>
        </is>
      </c>
      <c r="E2777" s="5" t="inlineStr">
        <is>
          <t>Advanced Excel | R</t>
        </is>
      </c>
      <c r="F2777" s="5" t="inlineStr">
        <is>
          <t>16-Mar-2026 To 08-Apr-2026</t>
        </is>
      </c>
      <c r="G2777" s="5" t="inlineStr">
        <is>
          <t>Advance Excel Assignment No 5</t>
        </is>
      </c>
      <c r="H2777" s="4" t="inlineStr">
        <is>
          <t>08-Apr-2026</t>
        </is>
      </c>
      <c r="I2777" s="4" t="inlineStr">
        <is>
          <t>18-Apr-2026</t>
        </is>
      </c>
      <c r="J2777" s="4" t="n">
        <v>170</v>
      </c>
      <c r="K2777" s="4" t="inlineStr">
        <is>
          <t>100</t>
        </is>
      </c>
    </row>
    <row r="2778">
      <c r="A2778" s="4" t="n">
        <v>2774</v>
      </c>
      <c r="B2778" s="5" t="inlineStr">
        <is>
          <t>Rakshanda Jumbad</t>
        </is>
      </c>
      <c r="C2778" s="5" t="inlineStr">
        <is>
          <t>rakshandajumbad1299@gmail.com</t>
        </is>
      </c>
      <c r="D2778" s="5" t="inlineStr">
        <is>
          <t>+917030766324</t>
        </is>
      </c>
      <c r="E2778" s="5" t="inlineStr">
        <is>
          <t>Advanced Excel | R</t>
        </is>
      </c>
      <c r="F2778" s="5" t="inlineStr">
        <is>
          <t>16-Mar-2026 To 08-Apr-2026</t>
        </is>
      </c>
      <c r="G2778" s="5" t="inlineStr">
        <is>
          <t>Advance Excel Assignment No 5</t>
        </is>
      </c>
      <c r="H2778" s="4" t="inlineStr">
        <is>
          <t>08-Apr-2026</t>
        </is>
      </c>
      <c r="I2778" s="4" t="inlineStr">
        <is>
          <t>18-Apr-2026</t>
        </is>
      </c>
      <c r="J2778" s="4" t="n">
        <v>170</v>
      </c>
      <c r="K2778" s="4" t="inlineStr">
        <is>
          <t>100</t>
        </is>
      </c>
    </row>
    <row r="2779">
      <c r="A2779" s="4" t="n">
        <v>2775</v>
      </c>
      <c r="B2779" s="5" t="inlineStr">
        <is>
          <t>Rasika Gaykar</t>
        </is>
      </c>
      <c r="C2779" s="5" t="inlineStr">
        <is>
          <t>maskarerasika@gmail.com</t>
        </is>
      </c>
      <c r="D2779" s="5" t="inlineStr">
        <is>
          <t>+919860916735</t>
        </is>
      </c>
      <c r="E2779" s="5" t="inlineStr">
        <is>
          <t>Advanced Excel | R</t>
        </is>
      </c>
      <c r="F2779" s="5" t="inlineStr">
        <is>
          <t>16-Mar-2026 To 08-Apr-2026</t>
        </is>
      </c>
      <c r="G2779" s="5" t="inlineStr">
        <is>
          <t>Advance Excel Assignment No 5</t>
        </is>
      </c>
      <c r="H2779" s="4" t="inlineStr">
        <is>
          <t>08-Apr-2026</t>
        </is>
      </c>
      <c r="I2779" s="4" t="inlineStr">
        <is>
          <t>18-Apr-2026</t>
        </is>
      </c>
      <c r="J2779" s="4" t="n">
        <v>170</v>
      </c>
      <c r="K2779" s="4" t="inlineStr">
        <is>
          <t>100</t>
        </is>
      </c>
    </row>
    <row r="2780">
      <c r="A2780" s="4" t="n">
        <v>2776</v>
      </c>
      <c r="B2780" s="5" t="inlineStr">
        <is>
          <t>Renuka Shinde</t>
        </is>
      </c>
      <c r="C2780" s="5" t="inlineStr">
        <is>
          <t>renushinde7550@gmail.com</t>
        </is>
      </c>
      <c r="D2780" s="5" t="inlineStr">
        <is>
          <t>+919970715550</t>
        </is>
      </c>
      <c r="E2780" s="5" t="inlineStr">
        <is>
          <t>Advanced Excel | R</t>
        </is>
      </c>
      <c r="F2780" s="5" t="inlineStr">
        <is>
          <t>16-Mar-2026 To 08-Apr-2026</t>
        </is>
      </c>
      <c r="G2780" s="5" t="inlineStr">
        <is>
          <t>Advance Excel Assignment No 5</t>
        </is>
      </c>
      <c r="H2780" s="4" t="inlineStr">
        <is>
          <t>08-Apr-2026</t>
        </is>
      </c>
      <c r="I2780" s="4" t="inlineStr">
        <is>
          <t>18-Apr-2026</t>
        </is>
      </c>
      <c r="J2780" s="4" t="n">
        <v>170</v>
      </c>
      <c r="K2780" s="4" t="inlineStr">
        <is>
          <t>100</t>
        </is>
      </c>
    </row>
    <row r="2781">
      <c r="A2781" s="4" t="n">
        <v>2777</v>
      </c>
      <c r="B2781" s="5" t="inlineStr">
        <is>
          <t>Rushikesh Lasane</t>
        </is>
      </c>
      <c r="C2781" s="5" t="inlineStr">
        <is>
          <t>rushikesh872001@gmail.com</t>
        </is>
      </c>
      <c r="D2781" s="5" t="inlineStr">
        <is>
          <t>+919975850277</t>
        </is>
      </c>
      <c r="E2781" s="5" t="inlineStr">
        <is>
          <t>Advanced Excel | R</t>
        </is>
      </c>
      <c r="F2781" s="5" t="inlineStr">
        <is>
          <t>16-Mar-2026 To 08-Apr-2026</t>
        </is>
      </c>
      <c r="G2781" s="5" t="inlineStr">
        <is>
          <t>Advance Excel Assignment No 5</t>
        </is>
      </c>
      <c r="H2781" s="4" t="inlineStr">
        <is>
          <t>08-Apr-2026</t>
        </is>
      </c>
      <c r="I2781" s="4" t="inlineStr">
        <is>
          <t>18-Apr-2026</t>
        </is>
      </c>
      <c r="J2781" s="4" t="n">
        <v>170</v>
      </c>
      <c r="K2781" s="4" t="inlineStr">
        <is>
          <t>100</t>
        </is>
      </c>
    </row>
    <row r="2782">
      <c r="A2782" s="4" t="n">
        <v>2778</v>
      </c>
      <c r="B2782" s="5" t="inlineStr">
        <is>
          <t>Sahil Tambe</t>
        </is>
      </c>
      <c r="C2782" s="5" t="inlineStr">
        <is>
          <t>tambesahil904@gmail.com</t>
        </is>
      </c>
      <c r="D2782" s="5" t="inlineStr">
        <is>
          <t>+919834431159</t>
        </is>
      </c>
      <c r="E2782" s="5" t="inlineStr">
        <is>
          <t>Advanced Excel | R</t>
        </is>
      </c>
      <c r="F2782" s="5" t="inlineStr">
        <is>
          <t>16-Mar-2026 To 08-Apr-2026</t>
        </is>
      </c>
      <c r="G2782" s="5" t="inlineStr">
        <is>
          <t>Advance Excel Assignment No 5</t>
        </is>
      </c>
      <c r="H2782" s="4" t="inlineStr">
        <is>
          <t>08-Apr-2026</t>
        </is>
      </c>
      <c r="I2782" s="4" t="inlineStr">
        <is>
          <t>18-Apr-2026</t>
        </is>
      </c>
      <c r="J2782" s="4" t="n">
        <v>170</v>
      </c>
      <c r="K2782" s="4" t="inlineStr">
        <is>
          <t>100</t>
        </is>
      </c>
    </row>
    <row r="2783">
      <c r="A2783" s="4" t="n">
        <v>2779</v>
      </c>
      <c r="B2783" s="5" t="inlineStr">
        <is>
          <t>Sakshi Deokar</t>
        </is>
      </c>
      <c r="C2783" s="5" t="inlineStr">
        <is>
          <t>sakshideokar0@gmail.com</t>
        </is>
      </c>
      <c r="D2783" s="5" t="inlineStr">
        <is>
          <t>+917559101679</t>
        </is>
      </c>
      <c r="E2783" s="5" t="inlineStr">
        <is>
          <t>Advanced Excel | R</t>
        </is>
      </c>
      <c r="F2783" s="5" t="inlineStr">
        <is>
          <t>16-Mar-2026 To 08-Apr-2026</t>
        </is>
      </c>
      <c r="G2783" s="5" t="inlineStr">
        <is>
          <t>Advance Excel Assignment No 5</t>
        </is>
      </c>
      <c r="H2783" s="4" t="inlineStr">
        <is>
          <t>08-Apr-2026</t>
        </is>
      </c>
      <c r="I2783" s="4" t="inlineStr">
        <is>
          <t>18-Apr-2026</t>
        </is>
      </c>
      <c r="J2783" s="4" t="n">
        <v>170</v>
      </c>
      <c r="K2783" s="4" t="inlineStr">
        <is>
          <t>100</t>
        </is>
      </c>
    </row>
    <row r="2784">
      <c r="A2784" s="4" t="n">
        <v>2780</v>
      </c>
      <c r="B2784" s="5" t="inlineStr">
        <is>
          <t>Shashank Yadav</t>
        </is>
      </c>
      <c r="C2784" s="5" t="inlineStr">
        <is>
          <t>shashankyadav1311@gmail.com</t>
        </is>
      </c>
      <c r="D2784" s="5" t="inlineStr">
        <is>
          <t>+919518932713</t>
        </is>
      </c>
      <c r="E2784" s="5" t="inlineStr">
        <is>
          <t>Advanced Excel | R</t>
        </is>
      </c>
      <c r="F2784" s="5" t="inlineStr">
        <is>
          <t>16-Mar-2026 To 08-Apr-2026</t>
        </is>
      </c>
      <c r="G2784" s="5" t="inlineStr">
        <is>
          <t>Advance Excel Assignment No 5</t>
        </is>
      </c>
      <c r="H2784" s="4" t="inlineStr">
        <is>
          <t>08-Apr-2026</t>
        </is>
      </c>
      <c r="I2784" s="4" t="inlineStr">
        <is>
          <t>18-Apr-2026</t>
        </is>
      </c>
      <c r="J2784" s="4" t="n">
        <v>170</v>
      </c>
      <c r="K2784" s="4" t="inlineStr">
        <is>
          <t>100</t>
        </is>
      </c>
    </row>
    <row r="2785">
      <c r="A2785" s="4" t="n">
        <v>2781</v>
      </c>
      <c r="B2785" s="5" t="inlineStr">
        <is>
          <t>Shatahar Sayyad</t>
        </is>
      </c>
      <c r="C2785" s="5" t="inlineStr">
        <is>
          <t>shatahar.syyed@gmail.com</t>
        </is>
      </c>
      <c r="D2785" s="5" t="inlineStr">
        <is>
          <t>+918983001260</t>
        </is>
      </c>
      <c r="E2785" s="5" t="inlineStr">
        <is>
          <t>Advanced Excel | R</t>
        </is>
      </c>
      <c r="F2785" s="5" t="inlineStr">
        <is>
          <t>16-Mar-2026 To 08-Apr-2026</t>
        </is>
      </c>
      <c r="G2785" s="5" t="inlineStr">
        <is>
          <t>Advance Excel Assignment No 5</t>
        </is>
      </c>
      <c r="H2785" s="4" t="inlineStr">
        <is>
          <t>08-Apr-2026</t>
        </is>
      </c>
      <c r="I2785" s="4" t="inlineStr">
        <is>
          <t>18-Apr-2026</t>
        </is>
      </c>
      <c r="J2785" s="4" t="n">
        <v>170</v>
      </c>
      <c r="K2785" s="4" t="inlineStr">
        <is>
          <t>100</t>
        </is>
      </c>
    </row>
    <row r="2786">
      <c r="A2786" s="4" t="n">
        <v>2782</v>
      </c>
      <c r="B2786" s="5" t="inlineStr">
        <is>
          <t>Shubham Ambekar</t>
        </is>
      </c>
      <c r="C2786" s="5" t="inlineStr">
        <is>
          <t>sambekar704@gmail.com</t>
        </is>
      </c>
      <c r="D2786" s="5" t="inlineStr">
        <is>
          <t>+919657131857</t>
        </is>
      </c>
      <c r="E2786" s="5" t="inlineStr">
        <is>
          <t>Advanced Excel | R</t>
        </is>
      </c>
      <c r="F2786" s="5" t="inlineStr">
        <is>
          <t>16-Mar-2026 To 08-Apr-2026</t>
        </is>
      </c>
      <c r="G2786" s="5" t="inlineStr">
        <is>
          <t>Advance Excel Assignment No 5</t>
        </is>
      </c>
      <c r="H2786" s="4" t="inlineStr">
        <is>
          <t>08-Apr-2026</t>
        </is>
      </c>
      <c r="I2786" s="4" t="inlineStr">
        <is>
          <t>18-Apr-2026</t>
        </is>
      </c>
      <c r="J2786" s="4" t="n">
        <v>170</v>
      </c>
      <c r="K2786" s="4" t="inlineStr">
        <is>
          <t>100</t>
        </is>
      </c>
    </row>
    <row r="2787">
      <c r="A2787" s="4" t="n">
        <v>2783</v>
      </c>
      <c r="B2787" s="5" t="inlineStr">
        <is>
          <t>Soham Salunkhe</t>
        </is>
      </c>
      <c r="C2787" s="5" t="inlineStr">
        <is>
          <t>sohamsalunkhe15@gmail.com</t>
        </is>
      </c>
      <c r="D2787" s="5" t="inlineStr">
        <is>
          <t>+919172899595</t>
        </is>
      </c>
      <c r="E2787" s="5" t="inlineStr">
        <is>
          <t>Advanced Excel | R</t>
        </is>
      </c>
      <c r="F2787" s="5" t="inlineStr">
        <is>
          <t>16-Mar-2026 To 08-Apr-2026</t>
        </is>
      </c>
      <c r="G2787" s="5" t="inlineStr">
        <is>
          <t>Advance Excel Assignment No 5</t>
        </is>
      </c>
      <c r="H2787" s="4" t="inlineStr">
        <is>
          <t>08-Apr-2026</t>
        </is>
      </c>
      <c r="I2787" s="4" t="inlineStr">
        <is>
          <t>18-Apr-2026</t>
        </is>
      </c>
      <c r="J2787" s="4" t="n">
        <v>170</v>
      </c>
      <c r="K2787" s="4" t="inlineStr">
        <is>
          <t>100</t>
        </is>
      </c>
    </row>
    <row r="2788">
      <c r="A2788" s="4" t="n">
        <v>2784</v>
      </c>
      <c r="B2788" s="5" t="inlineStr">
        <is>
          <t>Trupti Bargaje</t>
        </is>
      </c>
      <c r="C2788" s="5" t="inlineStr">
        <is>
          <t>bargajetrupti@gmail.com</t>
        </is>
      </c>
      <c r="D2788" s="5" t="inlineStr">
        <is>
          <t>+918308137297</t>
        </is>
      </c>
      <c r="E2788" s="5" t="inlineStr">
        <is>
          <t>Advanced Excel | R</t>
        </is>
      </c>
      <c r="F2788" s="5" t="inlineStr">
        <is>
          <t>16-Mar-2026 To 08-Apr-2026</t>
        </is>
      </c>
      <c r="G2788" s="5" t="inlineStr">
        <is>
          <t>Advance Excel Assignment No 5</t>
        </is>
      </c>
      <c r="H2788" s="4" t="inlineStr">
        <is>
          <t>08-Apr-2026</t>
        </is>
      </c>
      <c r="I2788" s="4" t="inlineStr">
        <is>
          <t>18-Apr-2026</t>
        </is>
      </c>
      <c r="J2788" s="4" t="n">
        <v>170</v>
      </c>
      <c r="K2788" s="4" t="inlineStr">
        <is>
          <t>100</t>
        </is>
      </c>
    </row>
    <row r="2789">
      <c r="A2789" s="4" t="n">
        <v>2785</v>
      </c>
      <c r="B2789" s="5" t="inlineStr">
        <is>
          <t>Juveriya Momin</t>
        </is>
      </c>
      <c r="C2789" s="5" t="inlineStr">
        <is>
          <t>juveriyazafarmomin06@gmail.com</t>
        </is>
      </c>
      <c r="D2789" s="5" t="inlineStr">
        <is>
          <t>+917350880266</t>
        </is>
      </c>
      <c r="E2789" s="5" t="inlineStr">
        <is>
          <t>Power BI Project</t>
        </is>
      </c>
      <c r="F2789" s="5" t="inlineStr">
        <is>
          <t>20-Mar-2026 To 12-Apr-2026</t>
        </is>
      </c>
      <c r="G2789" s="5" t="inlineStr">
        <is>
          <t>PowerBI Project 1</t>
        </is>
      </c>
      <c r="H2789" s="4" t="inlineStr">
        <is>
          <t>20-Mar-2026</t>
        </is>
      </c>
      <c r="I2789" s="4" t="inlineStr">
        <is>
          <t>19-Apr-2026</t>
        </is>
      </c>
      <c r="J2789" s="4" t="n">
        <v>169</v>
      </c>
      <c r="K2789" s="4" t="inlineStr"/>
    </row>
    <row r="2790">
      <c r="A2790" s="4" t="n">
        <v>2786</v>
      </c>
      <c r="B2790" s="5" t="inlineStr">
        <is>
          <t>Manali Thakare</t>
        </is>
      </c>
      <c r="C2790" s="5" t="inlineStr">
        <is>
          <t>thakaremanali97@gmail.com</t>
        </is>
      </c>
      <c r="D2790" s="5" t="inlineStr">
        <is>
          <t>+919175130089</t>
        </is>
      </c>
      <c r="E2790" s="5" t="inlineStr">
        <is>
          <t>Power BI Project</t>
        </is>
      </c>
      <c r="F2790" s="5" t="inlineStr">
        <is>
          <t>20-Mar-2026 To 12-Apr-2026</t>
        </is>
      </c>
      <c r="G2790" s="5" t="inlineStr">
        <is>
          <t>PowerBI Project 1</t>
        </is>
      </c>
      <c r="H2790" s="4" t="inlineStr">
        <is>
          <t>20-Mar-2026</t>
        </is>
      </c>
      <c r="I2790" s="4" t="inlineStr">
        <is>
          <t>19-Apr-2026</t>
        </is>
      </c>
      <c r="J2790" s="4" t="n">
        <v>169</v>
      </c>
      <c r="K2790" s="4" t="inlineStr"/>
    </row>
    <row r="2791">
      <c r="A2791" s="4" t="n">
        <v>2787</v>
      </c>
      <c r="B2791" s="5" t="inlineStr">
        <is>
          <t>Prajakta Naik</t>
        </is>
      </c>
      <c r="C2791" s="5" t="inlineStr">
        <is>
          <t>naikprajaktta24@gmail.com</t>
        </is>
      </c>
      <c r="D2791" s="5" t="inlineStr">
        <is>
          <t>+919970121094</t>
        </is>
      </c>
      <c r="E2791" s="5" t="inlineStr">
        <is>
          <t>Power BI Project</t>
        </is>
      </c>
      <c r="F2791" s="5" t="inlineStr">
        <is>
          <t>20-Mar-2026 To 12-Apr-2026</t>
        </is>
      </c>
      <c r="G2791" s="5" t="inlineStr">
        <is>
          <t>PowerBI Project 1</t>
        </is>
      </c>
      <c r="H2791" s="4" t="inlineStr">
        <is>
          <t>20-Mar-2026</t>
        </is>
      </c>
      <c r="I2791" s="4" t="inlineStr">
        <is>
          <t>19-Apr-2026</t>
        </is>
      </c>
      <c r="J2791" s="4" t="n">
        <v>169</v>
      </c>
      <c r="K2791" s="4" t="inlineStr"/>
    </row>
    <row r="2792">
      <c r="A2792" s="4" t="n">
        <v>2788</v>
      </c>
      <c r="B2792" s="5" t="inlineStr">
        <is>
          <t>Rakshanda Jumbad</t>
        </is>
      </c>
      <c r="C2792" s="5" t="inlineStr">
        <is>
          <t>rakshandajumbad1299@gmail.com</t>
        </is>
      </c>
      <c r="D2792" s="5" t="inlineStr">
        <is>
          <t>+917030766324</t>
        </is>
      </c>
      <c r="E2792" s="5" t="inlineStr">
        <is>
          <t>Power BI Project</t>
        </is>
      </c>
      <c r="F2792" s="5" t="inlineStr">
        <is>
          <t>20-Mar-2026 To 12-Apr-2026</t>
        </is>
      </c>
      <c r="G2792" s="5" t="inlineStr">
        <is>
          <t>PowerBI Project 1</t>
        </is>
      </c>
      <c r="H2792" s="4" t="inlineStr">
        <is>
          <t>20-Mar-2026</t>
        </is>
      </c>
      <c r="I2792" s="4" t="inlineStr">
        <is>
          <t>19-Apr-2026</t>
        </is>
      </c>
      <c r="J2792" s="4" t="n">
        <v>169</v>
      </c>
      <c r="K2792" s="4" t="inlineStr"/>
    </row>
    <row r="2793">
      <c r="A2793" s="4" t="n">
        <v>2789</v>
      </c>
      <c r="B2793" s="5" t="inlineStr">
        <is>
          <t>Rasika Gaykar</t>
        </is>
      </c>
      <c r="C2793" s="5" t="inlineStr">
        <is>
          <t>maskarerasika@gmail.com</t>
        </is>
      </c>
      <c r="D2793" s="5" t="inlineStr">
        <is>
          <t>+919860916735</t>
        </is>
      </c>
      <c r="E2793" s="5" t="inlineStr">
        <is>
          <t>Power BI Project</t>
        </is>
      </c>
      <c r="F2793" s="5" t="inlineStr">
        <is>
          <t>20-Mar-2026 To 12-Apr-2026</t>
        </is>
      </c>
      <c r="G2793" s="5" t="inlineStr">
        <is>
          <t>PowerBI Project 1</t>
        </is>
      </c>
      <c r="H2793" s="4" t="inlineStr">
        <is>
          <t>20-Mar-2026</t>
        </is>
      </c>
      <c r="I2793" s="4" t="inlineStr">
        <is>
          <t>19-Apr-2026</t>
        </is>
      </c>
      <c r="J2793" s="4" t="n">
        <v>169</v>
      </c>
      <c r="K2793" s="4" t="inlineStr"/>
    </row>
    <row r="2794">
      <c r="A2794" s="4" t="n">
        <v>2790</v>
      </c>
      <c r="B2794" s="5" t="inlineStr">
        <is>
          <t>Renuka Shinde</t>
        </is>
      </c>
      <c r="C2794" s="5" t="inlineStr">
        <is>
          <t>renushinde7550@gmail.com</t>
        </is>
      </c>
      <c r="D2794" s="5" t="inlineStr">
        <is>
          <t>+919970715550</t>
        </is>
      </c>
      <c r="E2794" s="5" t="inlineStr">
        <is>
          <t>Power BI Project</t>
        </is>
      </c>
      <c r="F2794" s="5" t="inlineStr">
        <is>
          <t>20-Mar-2026 To 12-Apr-2026</t>
        </is>
      </c>
      <c r="G2794" s="5" t="inlineStr">
        <is>
          <t>PowerBI Project 1</t>
        </is>
      </c>
      <c r="H2794" s="4" t="inlineStr">
        <is>
          <t>20-Mar-2026</t>
        </is>
      </c>
      <c r="I2794" s="4" t="inlineStr">
        <is>
          <t>19-Apr-2026</t>
        </is>
      </c>
      <c r="J2794" s="4" t="n">
        <v>169</v>
      </c>
      <c r="K2794" s="4" t="inlineStr"/>
    </row>
    <row r="2795">
      <c r="A2795" s="4" t="n">
        <v>2791</v>
      </c>
      <c r="B2795" s="5" t="inlineStr">
        <is>
          <t>Rushikesh Lasane</t>
        </is>
      </c>
      <c r="C2795" s="5" t="inlineStr">
        <is>
          <t>rushikesh872001@gmail.com</t>
        </is>
      </c>
      <c r="D2795" s="5" t="inlineStr">
        <is>
          <t>+919975850277</t>
        </is>
      </c>
      <c r="E2795" s="5" t="inlineStr">
        <is>
          <t>Power BI Project</t>
        </is>
      </c>
      <c r="F2795" s="5" t="inlineStr">
        <is>
          <t>20-Mar-2026 To 12-Apr-2026</t>
        </is>
      </c>
      <c r="G2795" s="5" t="inlineStr">
        <is>
          <t>PowerBI Project 1</t>
        </is>
      </c>
      <c r="H2795" s="4" t="inlineStr">
        <is>
          <t>20-Mar-2026</t>
        </is>
      </c>
      <c r="I2795" s="4" t="inlineStr">
        <is>
          <t>19-Apr-2026</t>
        </is>
      </c>
      <c r="J2795" s="4" t="n">
        <v>169</v>
      </c>
      <c r="K2795" s="4" t="inlineStr"/>
    </row>
    <row r="2796">
      <c r="A2796" s="4" t="n">
        <v>2792</v>
      </c>
      <c r="B2796" s="5" t="inlineStr">
        <is>
          <t>Sakshi Deokar</t>
        </is>
      </c>
      <c r="C2796" s="5" t="inlineStr">
        <is>
          <t>sakshideokar0@gmail.com</t>
        </is>
      </c>
      <c r="D2796" s="5" t="inlineStr">
        <is>
          <t>+917559101679</t>
        </is>
      </c>
      <c r="E2796" s="5" t="inlineStr">
        <is>
          <t>Power BI Project</t>
        </is>
      </c>
      <c r="F2796" s="5" t="inlineStr">
        <is>
          <t>20-Mar-2026 To 12-Apr-2026</t>
        </is>
      </c>
      <c r="G2796" s="5" t="inlineStr">
        <is>
          <t>PowerBI Project 1</t>
        </is>
      </c>
      <c r="H2796" s="4" t="inlineStr">
        <is>
          <t>20-Mar-2026</t>
        </is>
      </c>
      <c r="I2796" s="4" t="inlineStr">
        <is>
          <t>19-Apr-2026</t>
        </is>
      </c>
      <c r="J2796" s="4" t="n">
        <v>169</v>
      </c>
      <c r="K2796" s="4" t="inlineStr"/>
    </row>
    <row r="2797">
      <c r="A2797" s="4" t="n">
        <v>2793</v>
      </c>
      <c r="B2797" s="5" t="inlineStr">
        <is>
          <t>Tushar Sanap</t>
        </is>
      </c>
      <c r="C2797" s="5" t="inlineStr">
        <is>
          <t>sanaptushar000@gmail.com</t>
        </is>
      </c>
      <c r="D2797" s="5" t="inlineStr">
        <is>
          <t>+919923548918</t>
        </is>
      </c>
      <c r="E2797" s="5" t="inlineStr">
        <is>
          <t>Power BI Project</t>
        </is>
      </c>
      <c r="F2797" s="5" t="inlineStr">
        <is>
          <t>20-Mar-2026 To 12-Apr-2026</t>
        </is>
      </c>
      <c r="G2797" s="5" t="inlineStr">
        <is>
          <t>PowerBI Project 1</t>
        </is>
      </c>
      <c r="H2797" s="4" t="inlineStr">
        <is>
          <t>20-Mar-2026</t>
        </is>
      </c>
      <c r="I2797" s="4" t="inlineStr">
        <is>
          <t>19-Apr-2026</t>
        </is>
      </c>
      <c r="J2797" s="4" t="n">
        <v>169</v>
      </c>
      <c r="K2797" s="4" t="inlineStr"/>
    </row>
    <row r="2798">
      <c r="A2798" s="4" t="n">
        <v>2794</v>
      </c>
      <c r="B2798" s="5" t="inlineStr">
        <is>
          <t>Aakanksha Redekar</t>
        </is>
      </c>
      <c r="C2798" s="5" t="inlineStr">
        <is>
          <t>aakanksharedekar21@gmail.com</t>
        </is>
      </c>
      <c r="D2798" s="5" t="inlineStr">
        <is>
          <t>+918530907775</t>
        </is>
      </c>
      <c r="E2798" s="5" t="inlineStr">
        <is>
          <t>SQL</t>
        </is>
      </c>
      <c r="F2798" s="5" t="inlineStr">
        <is>
          <t>02-Mar-2026 To 04-Apr-2026</t>
        </is>
      </c>
      <c r="G2798" s="5" t="inlineStr">
        <is>
          <t>SQL/PLSQL Database Project 1</t>
        </is>
      </c>
      <c r="H2798" s="4" t="inlineStr">
        <is>
          <t>07-Apr-2026</t>
        </is>
      </c>
      <c r="I2798" s="4" t="inlineStr">
        <is>
          <t>21-Apr-2026</t>
        </is>
      </c>
      <c r="J2798" s="4" t="n">
        <v>167</v>
      </c>
      <c r="K2798" s="4" t="inlineStr"/>
    </row>
    <row r="2799">
      <c r="A2799" s="4" t="n">
        <v>2795</v>
      </c>
      <c r="B2799" s="5" t="inlineStr">
        <is>
          <t>Abhijit Wagh</t>
        </is>
      </c>
      <c r="C2799" s="5" t="inlineStr">
        <is>
          <t>waghabhijeet97@gmail.com</t>
        </is>
      </c>
      <c r="D2799" s="5" t="inlineStr">
        <is>
          <t>+917447347889</t>
        </is>
      </c>
      <c r="E2799" s="5" t="inlineStr">
        <is>
          <t>SQL</t>
        </is>
      </c>
      <c r="F2799" s="5" t="inlineStr">
        <is>
          <t>02-Mar-2026 To 04-Apr-2026</t>
        </is>
      </c>
      <c r="G2799" s="5" t="inlineStr">
        <is>
          <t>SQL/PLSQL Database Project 1</t>
        </is>
      </c>
      <c r="H2799" s="4" t="inlineStr">
        <is>
          <t>07-Apr-2026</t>
        </is>
      </c>
      <c r="I2799" s="4" t="inlineStr">
        <is>
          <t>21-Apr-2026</t>
        </is>
      </c>
      <c r="J2799" s="4" t="n">
        <v>167</v>
      </c>
      <c r="K2799" s="4" t="inlineStr"/>
    </row>
    <row r="2800">
      <c r="A2800" s="4" t="n">
        <v>2796</v>
      </c>
      <c r="B2800" s="5" t="inlineStr">
        <is>
          <t>Ajil Achankunj</t>
        </is>
      </c>
      <c r="C2800" s="5" t="inlineStr">
        <is>
          <t>ajil.chittor92@gmail.com</t>
        </is>
      </c>
      <c r="D2800" s="5" t="inlineStr">
        <is>
          <t>+919784989154</t>
        </is>
      </c>
      <c r="E2800" s="5" t="inlineStr">
        <is>
          <t>SQL</t>
        </is>
      </c>
      <c r="F2800" s="5" t="inlineStr">
        <is>
          <t>02-Mar-2026 To 04-Apr-2026</t>
        </is>
      </c>
      <c r="G2800" s="5" t="inlineStr">
        <is>
          <t>SQL/PLSQL Database Project 1</t>
        </is>
      </c>
      <c r="H2800" s="4" t="inlineStr">
        <is>
          <t>07-Apr-2026</t>
        </is>
      </c>
      <c r="I2800" s="4" t="inlineStr">
        <is>
          <t>21-Apr-2026</t>
        </is>
      </c>
      <c r="J2800" s="4" t="n">
        <v>167</v>
      </c>
      <c r="K2800" s="4" t="inlineStr"/>
    </row>
    <row r="2801">
      <c r="A2801" s="4" t="n">
        <v>2797</v>
      </c>
      <c r="B2801" s="5" t="inlineStr">
        <is>
          <t>Akash Khulpe</t>
        </is>
      </c>
      <c r="C2801" s="5" t="inlineStr">
        <is>
          <t>akashkhulpe44@gmail.com</t>
        </is>
      </c>
      <c r="D2801" s="5" t="inlineStr">
        <is>
          <t>+917058427229</t>
        </is>
      </c>
      <c r="E2801" s="5" t="inlineStr">
        <is>
          <t>AI (GenAI • Agentic AI • ML)</t>
        </is>
      </c>
      <c r="F2801" s="5" t="inlineStr">
        <is>
          <t>02-Mar-2026 To 07-Jul-2026</t>
        </is>
      </c>
      <c r="G2801" s="5" t="inlineStr">
        <is>
          <t>Assignment 6 NLP - LSTM/GRU class work</t>
        </is>
      </c>
      <c r="H2801" s="4" t="inlineStr">
        <is>
          <t>21-Apr-2026</t>
        </is>
      </c>
      <c r="I2801" s="4" t="inlineStr">
        <is>
          <t>21-Apr-2026</t>
        </is>
      </c>
      <c r="J2801" s="4" t="n">
        <v>167</v>
      </c>
      <c r="K2801" s="4" t="inlineStr"/>
    </row>
    <row r="2802">
      <c r="A2802" s="4" t="n">
        <v>2798</v>
      </c>
      <c r="B2802" s="5" t="inlineStr">
        <is>
          <t>Akshay Patil</t>
        </is>
      </c>
      <c r="C2802" s="5" t="inlineStr">
        <is>
          <t>akshaypatil61950@gmail.com</t>
        </is>
      </c>
      <c r="D2802" s="5" t="inlineStr">
        <is>
          <t>+917588440401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167</v>
      </c>
      <c r="K2802" s="4" t="inlineStr"/>
    </row>
    <row r="2803">
      <c r="A2803" s="4" t="n">
        <v>2799</v>
      </c>
      <c r="B2803" s="5" t="inlineStr">
        <is>
          <t>Amit Prasad</t>
        </is>
      </c>
      <c r="C2803" s="5" t="inlineStr">
        <is>
          <t>amitprasad04@gmail.com</t>
        </is>
      </c>
      <c r="D2803" s="5" t="inlineStr">
        <is>
          <t>+919730562488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167</v>
      </c>
      <c r="K2803" s="4" t="inlineStr"/>
    </row>
    <row r="2804">
      <c r="A2804" s="4" t="n">
        <v>2800</v>
      </c>
      <c r="B2804" s="5" t="inlineStr">
        <is>
          <t>Amol Gaikwad</t>
        </is>
      </c>
      <c r="C2804" s="5" t="inlineStr">
        <is>
          <t>amol3219@gmail.com</t>
        </is>
      </c>
      <c r="D2804" s="5" t="inlineStr">
        <is>
          <t>+917972941410</t>
        </is>
      </c>
      <c r="E2804" s="5" t="inlineStr">
        <is>
          <t>AI (GenAI • Agentic AI • ML)</t>
        </is>
      </c>
      <c r="F2804" s="5" t="inlineStr">
        <is>
          <t>02-Mar-2026 To 07-Jul-2026</t>
        </is>
      </c>
      <c r="G2804" s="5" t="inlineStr">
        <is>
          <t>Assignment 6 NLP - LSTM/GRU class work</t>
        </is>
      </c>
      <c r="H2804" s="4" t="inlineStr">
        <is>
          <t>21-Apr-2026</t>
        </is>
      </c>
      <c r="I2804" s="4" t="inlineStr">
        <is>
          <t>21-Apr-2026</t>
        </is>
      </c>
      <c r="J2804" s="4" t="n">
        <v>167</v>
      </c>
      <c r="K2804" s="4" t="inlineStr"/>
    </row>
    <row r="2805">
      <c r="A2805" s="4" t="n">
        <v>2801</v>
      </c>
      <c r="B2805" s="5" t="inlineStr">
        <is>
          <t>Aniket Kokade</t>
        </is>
      </c>
      <c r="C2805" s="5" t="inlineStr">
        <is>
          <t>aniketkokade@gmail.com</t>
        </is>
      </c>
      <c r="D2805" s="5" t="inlineStr">
        <is>
          <t>+917743926718</t>
        </is>
      </c>
      <c r="E2805" s="5" t="inlineStr">
        <is>
          <t>SQL</t>
        </is>
      </c>
      <c r="F2805" s="5" t="inlineStr">
        <is>
          <t>02-Mar-2026 To 04-Apr-2026</t>
        </is>
      </c>
      <c r="G2805" s="5" t="inlineStr">
        <is>
          <t>SQL/PLSQL Database Project 1</t>
        </is>
      </c>
      <c r="H2805" s="4" t="inlineStr">
        <is>
          <t>07-Apr-2026</t>
        </is>
      </c>
      <c r="I2805" s="4" t="inlineStr">
        <is>
          <t>21-Apr-2026</t>
        </is>
      </c>
      <c r="J2805" s="4" t="n">
        <v>167</v>
      </c>
      <c r="K2805" s="4" t="inlineStr"/>
    </row>
    <row r="2806">
      <c r="A2806" s="4" t="n">
        <v>2802</v>
      </c>
      <c r="B2806" s="5" t="inlineStr">
        <is>
          <t>Anurag Das</t>
        </is>
      </c>
      <c r="C2806" s="5" t="inlineStr">
        <is>
          <t>dasanurag07@gmail.com</t>
        </is>
      </c>
      <c r="D2806" s="5" t="inlineStr">
        <is>
          <t>+918297142323</t>
        </is>
      </c>
      <c r="E2806" s="5" t="inlineStr">
        <is>
          <t>SQL</t>
        </is>
      </c>
      <c r="F2806" s="5" t="inlineStr">
        <is>
          <t>02-Mar-2026 To 04-Apr-2026</t>
        </is>
      </c>
      <c r="G2806" s="5" t="inlineStr">
        <is>
          <t>SQL/PLSQL Database Project 1</t>
        </is>
      </c>
      <c r="H2806" s="4" t="inlineStr">
        <is>
          <t>07-Apr-2026</t>
        </is>
      </c>
      <c r="I2806" s="4" t="inlineStr">
        <is>
          <t>21-Apr-2026</t>
        </is>
      </c>
      <c r="J2806" s="4" t="n">
        <v>167</v>
      </c>
      <c r="K2806" s="4" t="inlineStr"/>
    </row>
    <row r="2807">
      <c r="A2807" s="4" t="n">
        <v>2803</v>
      </c>
      <c r="B2807" s="5" t="inlineStr">
        <is>
          <t>Anurag Das</t>
        </is>
      </c>
      <c r="C2807" s="5" t="inlineStr">
        <is>
          <t>dasanurag07@gmail.com</t>
        </is>
      </c>
      <c r="D2807" s="5" t="inlineStr">
        <is>
          <t>+918297142323</t>
        </is>
      </c>
      <c r="E2807" s="5" t="inlineStr">
        <is>
          <t>AI (GenAI • Agentic AI • ML)</t>
        </is>
      </c>
      <c r="F2807" s="5" t="inlineStr">
        <is>
          <t>02-Mar-2026 To 07-Jul-2026</t>
        </is>
      </c>
      <c r="G2807" s="5" t="inlineStr">
        <is>
          <t>Assignment 6 NLP - LSTM/GRU class work</t>
        </is>
      </c>
      <c r="H2807" s="4" t="inlineStr">
        <is>
          <t>21-Apr-2026</t>
        </is>
      </c>
      <c r="I2807" s="4" t="inlineStr">
        <is>
          <t>21-Apr-2026</t>
        </is>
      </c>
      <c r="J2807" s="4" t="n">
        <v>167</v>
      </c>
      <c r="K2807" s="4" t="inlineStr"/>
    </row>
    <row r="2808">
      <c r="A2808" s="4" t="n">
        <v>2804</v>
      </c>
      <c r="B2808" s="5" t="inlineStr">
        <is>
          <t>Arun Ghorpade</t>
        </is>
      </c>
      <c r="C2808" s="5" t="inlineStr">
        <is>
          <t>arun.ghorpade@gmail.com</t>
        </is>
      </c>
      <c r="D2808" s="5" t="inlineStr">
        <is>
          <t>+919881460656</t>
        </is>
      </c>
      <c r="E2808" s="5" t="inlineStr">
        <is>
          <t>AI (GenAI • Agentic AI • ML)</t>
        </is>
      </c>
      <c r="F2808" s="5" t="inlineStr">
        <is>
          <t>02-Mar-2026 To 07-Jul-2026</t>
        </is>
      </c>
      <c r="G2808" s="5" t="inlineStr">
        <is>
          <t>Assignment 6 NLP - LSTM/GRU class work</t>
        </is>
      </c>
      <c r="H2808" s="4" t="inlineStr">
        <is>
          <t>21-Apr-2026</t>
        </is>
      </c>
      <c r="I2808" s="4" t="inlineStr">
        <is>
          <t>21-Apr-2026</t>
        </is>
      </c>
      <c r="J2808" s="4" t="n">
        <v>167</v>
      </c>
      <c r="K2808" s="4" t="inlineStr"/>
    </row>
    <row r="2809">
      <c r="A2809" s="4" t="n">
        <v>2805</v>
      </c>
      <c r="B2809" s="5" t="inlineStr">
        <is>
          <t>Ashish Ingole</t>
        </is>
      </c>
      <c r="C2809" s="5" t="inlineStr">
        <is>
          <t>ingoleashish715@gmail.com</t>
        </is>
      </c>
      <c r="D2809" s="5" t="inlineStr">
        <is>
          <t>+918459042552</t>
        </is>
      </c>
      <c r="E2809" s="5" t="inlineStr">
        <is>
          <t>SQL</t>
        </is>
      </c>
      <c r="F2809" s="5" t="inlineStr">
        <is>
          <t>02-Mar-2026 To 04-Apr-2026</t>
        </is>
      </c>
      <c r="G2809" s="5" t="inlineStr">
        <is>
          <t>SQL/PLSQL Database Project 1</t>
        </is>
      </c>
      <c r="H2809" s="4" t="inlineStr">
        <is>
          <t>07-Apr-2026</t>
        </is>
      </c>
      <c r="I2809" s="4" t="inlineStr">
        <is>
          <t>21-Apr-2026</t>
        </is>
      </c>
      <c r="J2809" s="4" t="n">
        <v>167</v>
      </c>
      <c r="K2809" s="4" t="inlineStr"/>
    </row>
    <row r="2810">
      <c r="A2810" s="4" t="n">
        <v>2806</v>
      </c>
      <c r="B2810" s="5" t="inlineStr">
        <is>
          <t>Ayush Atkari</t>
        </is>
      </c>
      <c r="C2810" s="5" t="inlineStr">
        <is>
          <t>ayushatkari247@gmail.com</t>
        </is>
      </c>
      <c r="D2810" s="5" t="inlineStr">
        <is>
          <t>+919022894473</t>
        </is>
      </c>
      <c r="E2810" s="5" t="inlineStr">
        <is>
          <t>SQL</t>
        </is>
      </c>
      <c r="F2810" s="5" t="inlineStr">
        <is>
          <t>02-Mar-2026 To 04-Apr-2026</t>
        </is>
      </c>
      <c r="G2810" s="5" t="inlineStr">
        <is>
          <t>SQL/PLSQL Database Project 1</t>
        </is>
      </c>
      <c r="H2810" s="4" t="inlineStr">
        <is>
          <t>07-Apr-2026</t>
        </is>
      </c>
      <c r="I2810" s="4" t="inlineStr">
        <is>
          <t>21-Apr-2026</t>
        </is>
      </c>
      <c r="J2810" s="4" t="n">
        <v>167</v>
      </c>
      <c r="K2810" s="4" t="inlineStr"/>
    </row>
    <row r="2811">
      <c r="A2811" s="4" t="n">
        <v>2807</v>
      </c>
      <c r="B2811" s="5" t="inlineStr">
        <is>
          <t>Ayush Totla</t>
        </is>
      </c>
      <c r="C2811" s="5" t="inlineStr">
        <is>
          <t>ayushtotla1108@gmail.com</t>
        </is>
      </c>
      <c r="D2811" s="5" t="inlineStr">
        <is>
          <t>+917020050588</t>
        </is>
      </c>
      <c r="E2811" s="5" t="inlineStr">
        <is>
          <t>SQL</t>
        </is>
      </c>
      <c r="F2811" s="5" t="inlineStr">
        <is>
          <t>02-Mar-2026 To 04-Apr-2026</t>
        </is>
      </c>
      <c r="G2811" s="5" t="inlineStr">
        <is>
          <t>SQL/PLSQL Database Project 1</t>
        </is>
      </c>
      <c r="H2811" s="4" t="inlineStr">
        <is>
          <t>07-Apr-2026</t>
        </is>
      </c>
      <c r="I2811" s="4" t="inlineStr">
        <is>
          <t>21-Apr-2026</t>
        </is>
      </c>
      <c r="J2811" s="4" t="n">
        <v>167</v>
      </c>
      <c r="K2811" s="4" t="inlineStr"/>
    </row>
    <row r="2812">
      <c r="A2812" s="4" t="n">
        <v>2808</v>
      </c>
      <c r="B2812" s="5" t="inlineStr">
        <is>
          <t>Bhagyashree Karpe</t>
        </is>
      </c>
      <c r="C2812" s="5" t="inlineStr">
        <is>
          <t>shindebhagyashree22@gmail.com</t>
        </is>
      </c>
      <c r="D2812" s="5" t="inlineStr">
        <is>
          <t>+918766430671</t>
        </is>
      </c>
      <c r="E2812" s="5" t="inlineStr">
        <is>
          <t>SQL</t>
        </is>
      </c>
      <c r="F2812" s="5" t="inlineStr">
        <is>
          <t>02-Mar-2026 To 04-Apr-2026</t>
        </is>
      </c>
      <c r="G2812" s="5" t="inlineStr">
        <is>
          <t>SQL/PLSQL Database Project 1</t>
        </is>
      </c>
      <c r="H2812" s="4" t="inlineStr">
        <is>
          <t>07-Apr-2026</t>
        </is>
      </c>
      <c r="I2812" s="4" t="inlineStr">
        <is>
          <t>21-Apr-2026</t>
        </is>
      </c>
      <c r="J2812" s="4" t="n">
        <v>167</v>
      </c>
      <c r="K2812" s="4" t="inlineStr"/>
    </row>
    <row r="2813">
      <c r="A2813" s="4" t="n">
        <v>2809</v>
      </c>
      <c r="B2813" s="5" t="inlineStr">
        <is>
          <t>Bhagyashri Rathod</t>
        </is>
      </c>
      <c r="C2813" s="5" t="inlineStr">
        <is>
          <t>rathodbm94.br92@gmail.com</t>
        </is>
      </c>
      <c r="D2813" s="5" t="inlineStr">
        <is>
          <t>+917387706920</t>
        </is>
      </c>
      <c r="E2813" s="5" t="inlineStr">
        <is>
          <t>SQL</t>
        </is>
      </c>
      <c r="F2813" s="5" t="inlineStr">
        <is>
          <t>02-Mar-2026 To 04-Apr-2026</t>
        </is>
      </c>
      <c r="G2813" s="5" t="inlineStr">
        <is>
          <t>SQL/PLSQL Database Project 1</t>
        </is>
      </c>
      <c r="H2813" s="4" t="inlineStr">
        <is>
          <t>07-Apr-2026</t>
        </is>
      </c>
      <c r="I2813" s="4" t="inlineStr">
        <is>
          <t>21-Apr-2026</t>
        </is>
      </c>
      <c r="J2813" s="4" t="n">
        <v>167</v>
      </c>
      <c r="K2813" s="4" t="inlineStr"/>
    </row>
    <row r="2814">
      <c r="A2814" s="4" t="n">
        <v>2810</v>
      </c>
      <c r="B2814" s="5" t="inlineStr">
        <is>
          <t>Chitra Mehendale</t>
        </is>
      </c>
      <c r="C2814" s="5" t="inlineStr">
        <is>
          <t>mehendale.chitra22@gmail.com</t>
        </is>
      </c>
      <c r="D2814" s="5" t="inlineStr">
        <is>
          <t>+919423052861</t>
        </is>
      </c>
      <c r="E2814" s="5" t="inlineStr">
        <is>
          <t>AI (GenAI • Agentic AI • ML)</t>
        </is>
      </c>
      <c r="F2814" s="5" t="inlineStr">
        <is>
          <t>02-Mar-2026 To 07-Jul-2026</t>
        </is>
      </c>
      <c r="G2814" s="5" t="inlineStr">
        <is>
          <t>Assignment 6 NLP - LSTM/GRU class work</t>
        </is>
      </c>
      <c r="H2814" s="4" t="inlineStr">
        <is>
          <t>21-Apr-2026</t>
        </is>
      </c>
      <c r="I2814" s="4" t="inlineStr">
        <is>
          <t>21-Apr-2026</t>
        </is>
      </c>
      <c r="J2814" s="4" t="n">
        <v>167</v>
      </c>
      <c r="K2814" s="4" t="inlineStr"/>
    </row>
    <row r="2815">
      <c r="A2815" s="4" t="n">
        <v>2811</v>
      </c>
      <c r="B2815" s="5" t="inlineStr">
        <is>
          <t>Harish Rathod</t>
        </is>
      </c>
      <c r="C2815" s="5" t="inlineStr">
        <is>
          <t>hbrathod993@gmail.com</t>
        </is>
      </c>
      <c r="D2815" s="5" t="inlineStr">
        <is>
          <t>+918087219394</t>
        </is>
      </c>
      <c r="E2815" s="5" t="inlineStr">
        <is>
          <t>AI (GenAI • Agentic AI • ML)</t>
        </is>
      </c>
      <c r="F2815" s="5" t="inlineStr">
        <is>
          <t>02-Mar-2026 To 07-Jul-2026</t>
        </is>
      </c>
      <c r="G2815" s="5" t="inlineStr">
        <is>
          <t>Assignment 6 NLP - LSTM/GRU class work</t>
        </is>
      </c>
      <c r="H2815" s="4" t="inlineStr">
        <is>
          <t>21-Apr-2026</t>
        </is>
      </c>
      <c r="I2815" s="4" t="inlineStr">
        <is>
          <t>21-Apr-2026</t>
        </is>
      </c>
      <c r="J2815" s="4" t="n">
        <v>167</v>
      </c>
      <c r="K2815" s="4" t="inlineStr"/>
    </row>
    <row r="2816">
      <c r="A2816" s="4" t="n">
        <v>2812</v>
      </c>
      <c r="B2816" s="5" t="inlineStr">
        <is>
          <t>Israr Ansari</t>
        </is>
      </c>
      <c r="C2816" s="5" t="inlineStr">
        <is>
          <t>israr.nanded@gmail.com</t>
        </is>
      </c>
      <c r="D2816" s="5" t="inlineStr">
        <is>
          <t>+919908640215</t>
        </is>
      </c>
      <c r="E2816" s="5" t="inlineStr">
        <is>
          <t>SQL Project</t>
        </is>
      </c>
      <c r="F2816" s="5" t="inlineStr">
        <is>
          <t>07-Apr-2026 To Current Date</t>
        </is>
      </c>
      <c r="G2816" s="5" t="inlineStr">
        <is>
          <t>SQL/PLSQL Database Project 1</t>
        </is>
      </c>
      <c r="H2816" s="4" t="inlineStr">
        <is>
          <t>12-Apr-2026</t>
        </is>
      </c>
      <c r="I2816" s="4" t="inlineStr">
        <is>
          <t>21-Apr-2026</t>
        </is>
      </c>
      <c r="J2816" s="4" t="n">
        <v>167</v>
      </c>
      <c r="K2816" s="4" t="inlineStr">
        <is>
          <t>100</t>
        </is>
      </c>
    </row>
    <row r="2817">
      <c r="A2817" s="4" t="n">
        <v>2813</v>
      </c>
      <c r="B2817" s="5" t="inlineStr">
        <is>
          <t>Kalyani Shinde</t>
        </is>
      </c>
      <c r="C2817" s="5" t="inlineStr">
        <is>
          <t>shindekalyani170@gmail.com</t>
        </is>
      </c>
      <c r="D2817" s="5" t="inlineStr">
        <is>
          <t>+918080164915</t>
        </is>
      </c>
      <c r="E2817" s="5" t="inlineStr">
        <is>
          <t>SQL</t>
        </is>
      </c>
      <c r="F2817" s="5" t="inlineStr">
        <is>
          <t>02-Mar-2026 To 04-Apr-2026</t>
        </is>
      </c>
      <c r="G2817" s="5" t="inlineStr">
        <is>
          <t>SQL/PLSQL Database Project 1</t>
        </is>
      </c>
      <c r="H2817" s="4" t="inlineStr">
        <is>
          <t>07-Apr-2026</t>
        </is>
      </c>
      <c r="I2817" s="4" t="inlineStr">
        <is>
          <t>21-Apr-2026</t>
        </is>
      </c>
      <c r="J2817" s="4" t="n">
        <v>167</v>
      </c>
      <c r="K2817" s="4" t="inlineStr"/>
    </row>
    <row r="2818">
      <c r="A2818" s="4" t="n">
        <v>2814</v>
      </c>
      <c r="B2818" s="5" t="inlineStr">
        <is>
          <t>Kiran Sawant</t>
        </is>
      </c>
      <c r="C2818" s="5" t="inlineStr">
        <is>
          <t>sawantkiran511@gmail.com</t>
        </is>
      </c>
      <c r="D2818" s="5" t="inlineStr">
        <is>
          <t>+919552670235</t>
        </is>
      </c>
      <c r="E2818" s="5" t="inlineStr">
        <is>
          <t>SQL</t>
        </is>
      </c>
      <c r="F2818" s="5" t="inlineStr">
        <is>
          <t>02-Mar-2026 To 04-Apr-2026</t>
        </is>
      </c>
      <c r="G2818" s="5" t="inlineStr">
        <is>
          <t>SQL/PLSQL Database Project 1</t>
        </is>
      </c>
      <c r="H2818" s="4" t="inlineStr">
        <is>
          <t>07-Apr-2026</t>
        </is>
      </c>
      <c r="I2818" s="4" t="inlineStr">
        <is>
          <t>21-Apr-2026</t>
        </is>
      </c>
      <c r="J2818" s="4" t="n">
        <v>167</v>
      </c>
      <c r="K2818" s="4" t="inlineStr"/>
    </row>
    <row r="2819">
      <c r="A2819" s="4" t="n">
        <v>2815</v>
      </c>
      <c r="B2819" s="5" t="inlineStr">
        <is>
          <t>Kiran Sawant</t>
        </is>
      </c>
      <c r="C2819" s="5" t="inlineStr">
        <is>
          <t>sawantkiran511@gmail.com</t>
        </is>
      </c>
      <c r="D2819" s="5" t="inlineStr">
        <is>
          <t>+919552670235</t>
        </is>
      </c>
      <c r="E2819" s="5" t="inlineStr">
        <is>
          <t>SQL Project</t>
        </is>
      </c>
      <c r="F2819" s="5" t="inlineStr">
        <is>
          <t>07-Apr-2026 To Current Date</t>
        </is>
      </c>
      <c r="G2819" s="5" t="inlineStr">
        <is>
          <t>SQL/PLSQL Database Project 1</t>
        </is>
      </c>
      <c r="H2819" s="4" t="inlineStr">
        <is>
          <t>12-Apr-2026</t>
        </is>
      </c>
      <c r="I2819" s="4" t="inlineStr">
        <is>
          <t>21-Apr-2026</t>
        </is>
      </c>
      <c r="J2819" s="4" t="n">
        <v>167</v>
      </c>
      <c r="K2819" s="4" t="inlineStr">
        <is>
          <t>100</t>
        </is>
      </c>
    </row>
    <row r="2820">
      <c r="A2820" s="4" t="n">
        <v>2816</v>
      </c>
      <c r="B2820" s="5" t="inlineStr">
        <is>
          <t>Kiran Shelke</t>
        </is>
      </c>
      <c r="C2820" s="5" t="inlineStr">
        <is>
          <t>kishelake12@gmail.com</t>
        </is>
      </c>
      <c r="D2820" s="5" t="inlineStr">
        <is>
          <t>+919284882136</t>
        </is>
      </c>
      <c r="E2820" s="5" t="inlineStr">
        <is>
          <t>AI (GenAI • Agentic AI • ML)</t>
        </is>
      </c>
      <c r="F2820" s="5" t="inlineStr">
        <is>
          <t>02-Mar-2026 To 07-Jul-2026</t>
        </is>
      </c>
      <c r="G2820" s="5" t="inlineStr">
        <is>
          <t>Assignment 6 NLP - LSTM/GRU class work</t>
        </is>
      </c>
      <c r="H2820" s="4" t="inlineStr">
        <is>
          <t>21-Apr-2026</t>
        </is>
      </c>
      <c r="I2820" s="4" t="inlineStr">
        <is>
          <t>21-Apr-2026</t>
        </is>
      </c>
      <c r="J2820" s="4" t="n">
        <v>167</v>
      </c>
      <c r="K2820" s="4" t="inlineStr"/>
    </row>
    <row r="2821">
      <c r="A2821" s="4" t="n">
        <v>2817</v>
      </c>
      <c r="B2821" s="5" t="inlineStr">
        <is>
          <t>Krishna Kale</t>
        </is>
      </c>
      <c r="C2821" s="5" t="inlineStr">
        <is>
          <t>kalek9184@gmail.com</t>
        </is>
      </c>
      <c r="D2821" s="5" t="inlineStr">
        <is>
          <t>+918080085817</t>
        </is>
      </c>
      <c r="E2821" s="5" t="inlineStr">
        <is>
          <t>AI (GenAI • Agentic AI • ML)</t>
        </is>
      </c>
      <c r="F2821" s="5" t="inlineStr">
        <is>
          <t>02-Mar-2026 To 07-Jul-2026</t>
        </is>
      </c>
      <c r="G2821" s="5" t="inlineStr">
        <is>
          <t>Assignment 6 NLP - LSTM/GRU class work</t>
        </is>
      </c>
      <c r="H2821" s="4" t="inlineStr">
        <is>
          <t>21-Apr-2026</t>
        </is>
      </c>
      <c r="I2821" s="4" t="inlineStr">
        <is>
          <t>21-Apr-2026</t>
        </is>
      </c>
      <c r="J2821" s="4" t="n">
        <v>167</v>
      </c>
      <c r="K2821" s="4" t="inlineStr"/>
    </row>
    <row r="2822">
      <c r="A2822" s="4" t="n">
        <v>2818</v>
      </c>
      <c r="B2822" s="5" t="inlineStr">
        <is>
          <t>Mahendra Gaikwad</t>
        </is>
      </c>
      <c r="C2822" s="5" t="inlineStr">
        <is>
          <t>mahendra.gaikwad1999@gmail.com</t>
        </is>
      </c>
      <c r="D2822" s="5" t="inlineStr">
        <is>
          <t>+919511767656</t>
        </is>
      </c>
      <c r="E2822" s="5" t="inlineStr">
        <is>
          <t>AI (GenAI • Agentic AI • ML)</t>
        </is>
      </c>
      <c r="F2822" s="5" t="inlineStr">
        <is>
          <t>02-Mar-2026 To 07-Jul-2026</t>
        </is>
      </c>
      <c r="G2822" s="5" t="inlineStr">
        <is>
          <t>Assignment 6 NLP - LSTM/GRU class work</t>
        </is>
      </c>
      <c r="H2822" s="4" t="inlineStr">
        <is>
          <t>21-Apr-2026</t>
        </is>
      </c>
      <c r="I2822" s="4" t="inlineStr">
        <is>
          <t>21-Apr-2026</t>
        </is>
      </c>
      <c r="J2822" s="4" t="n">
        <v>167</v>
      </c>
      <c r="K2822" s="4" t="inlineStr"/>
    </row>
    <row r="2823">
      <c r="A2823" s="4" t="n">
        <v>2819</v>
      </c>
      <c r="B2823" s="5" t="inlineStr">
        <is>
          <t>Mayuresh Suryawanshi</t>
        </is>
      </c>
      <c r="C2823" s="5" t="inlineStr">
        <is>
          <t>mayureshsuryawanshi5@gmail.com</t>
        </is>
      </c>
      <c r="D2823" s="5" t="inlineStr">
        <is>
          <t>+917770089009</t>
        </is>
      </c>
      <c r="E2823" s="5" t="inlineStr">
        <is>
          <t>SQL</t>
        </is>
      </c>
      <c r="F2823" s="5" t="inlineStr">
        <is>
          <t>02-Mar-2026 To 04-Apr-2026</t>
        </is>
      </c>
      <c r="G2823" s="5" t="inlineStr">
        <is>
          <t>SQL/PLSQL Database Project 1</t>
        </is>
      </c>
      <c r="H2823" s="4" t="inlineStr">
        <is>
          <t>07-Apr-2026</t>
        </is>
      </c>
      <c r="I2823" s="4" t="inlineStr">
        <is>
          <t>21-Apr-2026</t>
        </is>
      </c>
      <c r="J2823" s="4" t="n">
        <v>167</v>
      </c>
      <c r="K2823" s="4" t="inlineStr"/>
    </row>
    <row r="2824">
      <c r="A2824" s="4" t="n">
        <v>2820</v>
      </c>
      <c r="B2824" s="5" t="inlineStr">
        <is>
          <t>Nayan Patil</t>
        </is>
      </c>
      <c r="C2824" s="5" t="inlineStr">
        <is>
          <t>patilnayan1080@gmail.com</t>
        </is>
      </c>
      <c r="D2824" s="5" t="inlineStr">
        <is>
          <t>+917447276377</t>
        </is>
      </c>
      <c r="E2824" s="5" t="inlineStr">
        <is>
          <t>AI (GenAI • Agentic AI • ML)</t>
        </is>
      </c>
      <c r="F2824" s="5" t="inlineStr">
        <is>
          <t>02-Mar-2026 To 07-Jul-2026</t>
        </is>
      </c>
      <c r="G2824" s="5" t="inlineStr">
        <is>
          <t>Assignment 6 NLP - LSTM/GRU class work</t>
        </is>
      </c>
      <c r="H2824" s="4" t="inlineStr">
        <is>
          <t>21-Apr-2026</t>
        </is>
      </c>
      <c r="I2824" s="4" t="inlineStr">
        <is>
          <t>21-Apr-2026</t>
        </is>
      </c>
      <c r="J2824" s="4" t="n">
        <v>167</v>
      </c>
      <c r="K2824" s="4" t="inlineStr"/>
    </row>
    <row r="2825">
      <c r="A2825" s="4" t="n">
        <v>2821</v>
      </c>
      <c r="B2825" s="5" t="inlineStr">
        <is>
          <t>Neha Chippa</t>
        </is>
      </c>
      <c r="C2825" s="5" t="inlineStr">
        <is>
          <t>nehachhipa87@gmail.com</t>
        </is>
      </c>
      <c r="D2825" s="5" t="inlineStr">
        <is>
          <t>+918446814818</t>
        </is>
      </c>
      <c r="E2825" s="5" t="inlineStr">
        <is>
          <t>SQL</t>
        </is>
      </c>
      <c r="F2825" s="5" t="inlineStr">
        <is>
          <t>02-Mar-2026 To 04-Apr-2026</t>
        </is>
      </c>
      <c r="G2825" s="5" t="inlineStr">
        <is>
          <t>SQL/PLSQL Database Project 1</t>
        </is>
      </c>
      <c r="H2825" s="4" t="inlineStr">
        <is>
          <t>07-Apr-2026</t>
        </is>
      </c>
      <c r="I2825" s="4" t="inlineStr">
        <is>
          <t>21-Apr-2026</t>
        </is>
      </c>
      <c r="J2825" s="4" t="n">
        <v>167</v>
      </c>
      <c r="K2825" s="4" t="inlineStr"/>
    </row>
    <row r="2826">
      <c r="A2826" s="4" t="n">
        <v>2822</v>
      </c>
      <c r="B2826" s="5" t="inlineStr">
        <is>
          <t>Nishant Thakare</t>
        </is>
      </c>
      <c r="C2826" s="5" t="inlineStr">
        <is>
          <t>thakarenishant17@gmail.com</t>
        </is>
      </c>
      <c r="D2826" s="5" t="inlineStr">
        <is>
          <t>+918108557998</t>
        </is>
      </c>
      <c r="E2826" s="5" t="inlineStr">
        <is>
          <t>AI (GenAI • Agentic AI • ML)</t>
        </is>
      </c>
      <c r="F2826" s="5" t="inlineStr">
        <is>
          <t>02-Mar-2026 To 07-Jul-2026</t>
        </is>
      </c>
      <c r="G2826" s="5" t="inlineStr">
        <is>
          <t>Assignment 6 NLP - LSTM/GRU class work</t>
        </is>
      </c>
      <c r="H2826" s="4" t="inlineStr">
        <is>
          <t>21-Apr-2026</t>
        </is>
      </c>
      <c r="I2826" s="4" t="inlineStr">
        <is>
          <t>21-Apr-2026</t>
        </is>
      </c>
      <c r="J2826" s="4" t="n">
        <v>167</v>
      </c>
      <c r="K2826" s="4" t="inlineStr"/>
    </row>
    <row r="2827">
      <c r="A2827" s="4" t="n">
        <v>2823</v>
      </c>
      <c r="B2827" s="5" t="inlineStr">
        <is>
          <t>Nishita Rajurkar</t>
        </is>
      </c>
      <c r="C2827" s="5" t="inlineStr">
        <is>
          <t>nishitarajurkar@gmail.com</t>
        </is>
      </c>
      <c r="D2827" s="5" t="inlineStr">
        <is>
          <t>+916260613115</t>
        </is>
      </c>
      <c r="E2827" s="5" t="inlineStr">
        <is>
          <t>SQL</t>
        </is>
      </c>
      <c r="F2827" s="5" t="inlineStr">
        <is>
          <t>02-Mar-2026 To 04-Apr-2026</t>
        </is>
      </c>
      <c r="G2827" s="5" t="inlineStr">
        <is>
          <t>SQL/PLSQL Database Project 1</t>
        </is>
      </c>
      <c r="H2827" s="4" t="inlineStr">
        <is>
          <t>07-Apr-2026</t>
        </is>
      </c>
      <c r="I2827" s="4" t="inlineStr">
        <is>
          <t>21-Apr-2026</t>
        </is>
      </c>
      <c r="J2827" s="4" t="n">
        <v>167</v>
      </c>
      <c r="K2827" s="4" t="inlineStr"/>
    </row>
    <row r="2828">
      <c r="A2828" s="4" t="n">
        <v>2824</v>
      </c>
      <c r="B2828" s="5" t="inlineStr">
        <is>
          <t>Prabha Shelake</t>
        </is>
      </c>
      <c r="C2828" s="5" t="inlineStr">
        <is>
          <t>prabhashelake123@gmail.com</t>
        </is>
      </c>
      <c r="D2828" s="5" t="inlineStr">
        <is>
          <t>+919529050848</t>
        </is>
      </c>
      <c r="E2828" s="5" t="inlineStr">
        <is>
          <t>AI (GenAI • Agentic AI • ML)</t>
        </is>
      </c>
      <c r="F2828" s="5" t="inlineStr">
        <is>
          <t>02-Mar-2026 To Current Date</t>
        </is>
      </c>
      <c r="G2828" s="5" t="inlineStr">
        <is>
          <t>Assignment 6 NLP - LSTM/GRU class work</t>
        </is>
      </c>
      <c r="H2828" s="4" t="inlineStr">
        <is>
          <t>21-Apr-2026</t>
        </is>
      </c>
      <c r="I2828" s="4" t="inlineStr">
        <is>
          <t>21-Apr-2026</t>
        </is>
      </c>
      <c r="J2828" s="4" t="n">
        <v>167</v>
      </c>
      <c r="K2828" s="4" t="inlineStr"/>
    </row>
    <row r="2829">
      <c r="A2829" s="4" t="n">
        <v>2825</v>
      </c>
      <c r="B2829" s="5" t="inlineStr">
        <is>
          <t>Pragati Sarawate</t>
        </is>
      </c>
      <c r="C2829" s="5" t="inlineStr">
        <is>
          <t>sarawdepragati1969@gmail.com</t>
        </is>
      </c>
      <c r="D2829" s="5" t="inlineStr">
        <is>
          <t>+917821884500</t>
        </is>
      </c>
      <c r="E2829" s="5" t="inlineStr">
        <is>
          <t>SQL</t>
        </is>
      </c>
      <c r="F2829" s="5" t="inlineStr">
        <is>
          <t>02-Mar-2026 To 04-Apr-2026</t>
        </is>
      </c>
      <c r="G2829" s="5" t="inlineStr">
        <is>
          <t>SQL/PLSQL Database Project 1</t>
        </is>
      </c>
      <c r="H2829" s="4" t="inlineStr">
        <is>
          <t>07-Apr-2026</t>
        </is>
      </c>
      <c r="I2829" s="4" t="inlineStr">
        <is>
          <t>21-Apr-2026</t>
        </is>
      </c>
      <c r="J2829" s="4" t="n">
        <v>167</v>
      </c>
      <c r="K2829" s="4" t="inlineStr"/>
    </row>
    <row r="2830">
      <c r="A2830" s="4" t="n">
        <v>2826</v>
      </c>
      <c r="B2830" s="5" t="inlineStr">
        <is>
          <t>Pranav Tribhuwan</t>
        </is>
      </c>
      <c r="C2830" s="5" t="inlineStr">
        <is>
          <t>pranavtribhuwan@gmail.com</t>
        </is>
      </c>
      <c r="D2830" s="5" t="inlineStr">
        <is>
          <t>+917709762068</t>
        </is>
      </c>
      <c r="E2830" s="5" t="inlineStr">
        <is>
          <t>SQL</t>
        </is>
      </c>
      <c r="F2830" s="5" t="inlineStr">
        <is>
          <t>02-Mar-2026 To 04-Apr-2026</t>
        </is>
      </c>
      <c r="G2830" s="5" t="inlineStr">
        <is>
          <t>SQL/PLSQL Database Project 1</t>
        </is>
      </c>
      <c r="H2830" s="4" t="inlineStr">
        <is>
          <t>07-Apr-2026</t>
        </is>
      </c>
      <c r="I2830" s="4" t="inlineStr">
        <is>
          <t>21-Apr-2026</t>
        </is>
      </c>
      <c r="J2830" s="4" t="n">
        <v>167</v>
      </c>
      <c r="K2830" s="4" t="inlineStr"/>
    </row>
    <row r="2831">
      <c r="A2831" s="4" t="n">
        <v>2827</v>
      </c>
      <c r="B2831" s="5" t="inlineStr">
        <is>
          <t>Pratik Pardeshi</t>
        </is>
      </c>
      <c r="C2831" s="5" t="inlineStr">
        <is>
          <t>pratik1137@gmail.com</t>
        </is>
      </c>
      <c r="D2831" s="5" t="inlineStr">
        <is>
          <t>+917507008381</t>
        </is>
      </c>
      <c r="E2831" s="5" t="inlineStr">
        <is>
          <t>SQL</t>
        </is>
      </c>
      <c r="F2831" s="5" t="inlineStr">
        <is>
          <t>02-Mar-2026 To 04-Apr-2026</t>
        </is>
      </c>
      <c r="G2831" s="5" t="inlineStr">
        <is>
          <t>SQL/PLSQL Database Project 1</t>
        </is>
      </c>
      <c r="H2831" s="4" t="inlineStr">
        <is>
          <t>07-Apr-2026</t>
        </is>
      </c>
      <c r="I2831" s="4" t="inlineStr">
        <is>
          <t>21-Apr-2026</t>
        </is>
      </c>
      <c r="J2831" s="4" t="n">
        <v>167</v>
      </c>
      <c r="K2831" s="4" t="inlineStr"/>
    </row>
    <row r="2832">
      <c r="A2832" s="4" t="n">
        <v>2828</v>
      </c>
      <c r="B2832" s="5" t="inlineStr">
        <is>
          <t>Pratika Gaikwad</t>
        </is>
      </c>
      <c r="C2832" s="5" t="inlineStr">
        <is>
          <t>pratikagaikwad8@gmail.com</t>
        </is>
      </c>
      <c r="D2832" s="5" t="inlineStr">
        <is>
          <t>+919021013638</t>
        </is>
      </c>
      <c r="E2832" s="5" t="inlineStr">
        <is>
          <t>AI (GenAI • Agentic AI • ML)</t>
        </is>
      </c>
      <c r="F2832" s="5" t="inlineStr">
        <is>
          <t>02-Mar-2026 To Current Date</t>
        </is>
      </c>
      <c r="G2832" s="5" t="inlineStr">
        <is>
          <t>Assignment 6 NLP - LSTM/GRU class work</t>
        </is>
      </c>
      <c r="H2832" s="4" t="inlineStr">
        <is>
          <t>21-Apr-2026</t>
        </is>
      </c>
      <c r="I2832" s="4" t="inlineStr">
        <is>
          <t>21-Apr-2026</t>
        </is>
      </c>
      <c r="J2832" s="4" t="n">
        <v>167</v>
      </c>
      <c r="K2832" s="4" t="inlineStr"/>
    </row>
    <row r="2833">
      <c r="A2833" s="4" t="n">
        <v>2829</v>
      </c>
      <c r="B2833" s="5" t="inlineStr">
        <is>
          <t>Pratiksha Raut</t>
        </is>
      </c>
      <c r="C2833" s="5" t="inlineStr">
        <is>
          <t>pratiksharaut1206@gmail.com</t>
        </is>
      </c>
      <c r="D2833" s="5" t="inlineStr">
        <is>
          <t>+918459474996</t>
        </is>
      </c>
      <c r="E2833" s="5" t="inlineStr">
        <is>
          <t>AI (GenAI • Agentic AI • ML)</t>
        </is>
      </c>
      <c r="F2833" s="5" t="inlineStr">
        <is>
          <t>02-Mar-2026 To 07-Jul-2026</t>
        </is>
      </c>
      <c r="G2833" s="5" t="inlineStr">
        <is>
          <t>Assignment 6 NLP - LSTM/GRU class work</t>
        </is>
      </c>
      <c r="H2833" s="4" t="inlineStr">
        <is>
          <t>21-Apr-2026</t>
        </is>
      </c>
      <c r="I2833" s="4" t="inlineStr">
        <is>
          <t>21-Apr-2026</t>
        </is>
      </c>
      <c r="J2833" s="4" t="n">
        <v>167</v>
      </c>
      <c r="K2833" s="4" t="inlineStr"/>
    </row>
    <row r="2834">
      <c r="A2834" s="4" t="n">
        <v>2830</v>
      </c>
      <c r="B2834" s="5" t="inlineStr">
        <is>
          <t>Priyanka Shelake</t>
        </is>
      </c>
      <c r="C2834" s="5" t="inlineStr">
        <is>
          <t>patharepriyanka14@gmail.com</t>
        </is>
      </c>
      <c r="D2834" s="5" t="inlineStr">
        <is>
          <t>+917219178410</t>
        </is>
      </c>
      <c r="E2834" s="5" t="inlineStr">
        <is>
          <t>SQL</t>
        </is>
      </c>
      <c r="F2834" s="5" t="inlineStr">
        <is>
          <t>02-Mar-2026 To 04-Apr-2026</t>
        </is>
      </c>
      <c r="G2834" s="5" t="inlineStr">
        <is>
          <t>SQL/PLSQL Database Project 1</t>
        </is>
      </c>
      <c r="H2834" s="4" t="inlineStr">
        <is>
          <t>07-Apr-2026</t>
        </is>
      </c>
      <c r="I2834" s="4" t="inlineStr">
        <is>
          <t>21-Apr-2026</t>
        </is>
      </c>
      <c r="J2834" s="4" t="n">
        <v>167</v>
      </c>
      <c r="K2834" s="4" t="inlineStr"/>
    </row>
    <row r="2835">
      <c r="A2835" s="4" t="n">
        <v>2831</v>
      </c>
      <c r="B2835" s="5" t="inlineStr">
        <is>
          <t>Purvi Poojari</t>
        </is>
      </c>
      <c r="C2835" s="5" t="inlineStr">
        <is>
          <t>purvikarunakar@gmail.com</t>
        </is>
      </c>
      <c r="D2835" s="5" t="inlineStr">
        <is>
          <t>+919820841588</t>
        </is>
      </c>
      <c r="E2835" s="5" t="inlineStr">
        <is>
          <t>SQL</t>
        </is>
      </c>
      <c r="F2835" s="5" t="inlineStr">
        <is>
          <t>02-Mar-2026 To 04-Apr-2026</t>
        </is>
      </c>
      <c r="G2835" s="5" t="inlineStr">
        <is>
          <t>SQL/PLSQL Database Project 1</t>
        </is>
      </c>
      <c r="H2835" s="4" t="inlineStr">
        <is>
          <t>07-Apr-2026</t>
        </is>
      </c>
      <c r="I2835" s="4" t="inlineStr">
        <is>
          <t>21-Apr-2026</t>
        </is>
      </c>
      <c r="J2835" s="4" t="n">
        <v>167</v>
      </c>
      <c r="K2835" s="4" t="inlineStr"/>
    </row>
    <row r="2836">
      <c r="A2836" s="4" t="n">
        <v>2832</v>
      </c>
      <c r="B2836" s="5" t="inlineStr">
        <is>
          <t>Radhika Lohar</t>
        </is>
      </c>
      <c r="C2836" s="5" t="inlineStr">
        <is>
          <t>radhikasumit15@gmail.com</t>
        </is>
      </c>
      <c r="D2836" s="5" t="inlineStr">
        <is>
          <t>+917058140397</t>
        </is>
      </c>
      <c r="E2836" s="5" t="inlineStr">
        <is>
          <t>SQL</t>
        </is>
      </c>
      <c r="F2836" s="5" t="inlineStr">
        <is>
          <t>02-Mar-2026 To 04-Apr-2026</t>
        </is>
      </c>
      <c r="G2836" s="5" t="inlineStr">
        <is>
          <t>SQL/PLSQL Database Project 1</t>
        </is>
      </c>
      <c r="H2836" s="4" t="inlineStr">
        <is>
          <t>07-Apr-2026</t>
        </is>
      </c>
      <c r="I2836" s="4" t="inlineStr">
        <is>
          <t>21-Apr-2026</t>
        </is>
      </c>
      <c r="J2836" s="4" t="n">
        <v>167</v>
      </c>
      <c r="K2836" s="4" t="inlineStr"/>
    </row>
    <row r="2837">
      <c r="A2837" s="4" t="n">
        <v>2833</v>
      </c>
      <c r="B2837" s="5" t="inlineStr">
        <is>
          <t>Rahul Mane</t>
        </is>
      </c>
      <c r="C2837" s="5" t="inlineStr">
        <is>
          <t>rahul.mane390@gmail.com</t>
        </is>
      </c>
      <c r="D2837" s="5" t="inlineStr">
        <is>
          <t>+918087042346</t>
        </is>
      </c>
      <c r="E2837" s="5" t="inlineStr">
        <is>
          <t>SQL</t>
        </is>
      </c>
      <c r="F2837" s="5" t="inlineStr">
        <is>
          <t>02-Mar-2026 To 04-Apr-2026</t>
        </is>
      </c>
      <c r="G2837" s="5" t="inlineStr">
        <is>
          <t>SQL/PLSQL Database Project 1</t>
        </is>
      </c>
      <c r="H2837" s="4" t="inlineStr">
        <is>
          <t>07-Apr-2026</t>
        </is>
      </c>
      <c r="I2837" s="4" t="inlineStr">
        <is>
          <t>21-Apr-2026</t>
        </is>
      </c>
      <c r="J2837" s="4" t="n">
        <v>167</v>
      </c>
      <c r="K2837" s="4" t="inlineStr"/>
    </row>
    <row r="2838">
      <c r="A2838" s="4" t="n">
        <v>2834</v>
      </c>
      <c r="B2838" s="5" t="inlineStr">
        <is>
          <t>Rajnandini Kuberkar</t>
        </is>
      </c>
      <c r="C2838" s="5" t="inlineStr">
        <is>
          <t>rajnandinik2025@gmail.com</t>
        </is>
      </c>
      <c r="D2838" s="5" t="inlineStr">
        <is>
          <t>+919689426263</t>
        </is>
      </c>
      <c r="E2838" s="5" t="inlineStr">
        <is>
          <t>SQL</t>
        </is>
      </c>
      <c r="F2838" s="5" t="inlineStr">
        <is>
          <t>02-Mar-2026 To 04-Apr-2026</t>
        </is>
      </c>
      <c r="G2838" s="5" t="inlineStr">
        <is>
          <t>SQL/PLSQL Database Project 1</t>
        </is>
      </c>
      <c r="H2838" s="4" t="inlineStr">
        <is>
          <t>07-Apr-2026</t>
        </is>
      </c>
      <c r="I2838" s="4" t="inlineStr">
        <is>
          <t>21-Apr-2026</t>
        </is>
      </c>
      <c r="J2838" s="4" t="n">
        <v>167</v>
      </c>
      <c r="K2838" s="4" t="inlineStr"/>
    </row>
    <row r="2839">
      <c r="A2839" s="4" t="n">
        <v>2835</v>
      </c>
      <c r="B2839" s="5" t="inlineStr">
        <is>
          <t>Rishav Sinha</t>
        </is>
      </c>
      <c r="C2839" s="5" t="inlineStr">
        <is>
          <t>rishavsinha7575@gmail.com</t>
        </is>
      </c>
      <c r="D2839" s="5" t="inlineStr">
        <is>
          <t>+919163097575</t>
        </is>
      </c>
      <c r="E2839" s="5" t="inlineStr">
        <is>
          <t>AI (GenAI • Agentic AI • ML)</t>
        </is>
      </c>
      <c r="F2839" s="5" t="inlineStr">
        <is>
          <t>02-Mar-2026 To 07-Jul-2026</t>
        </is>
      </c>
      <c r="G2839" s="5" t="inlineStr">
        <is>
          <t>Assignment 6 NLP - LSTM/GRU class work</t>
        </is>
      </c>
      <c r="H2839" s="4" t="inlineStr">
        <is>
          <t>21-Apr-2026</t>
        </is>
      </c>
      <c r="I2839" s="4" t="inlineStr">
        <is>
          <t>21-Apr-2026</t>
        </is>
      </c>
      <c r="J2839" s="4" t="n">
        <v>167</v>
      </c>
      <c r="K2839" s="4" t="inlineStr"/>
    </row>
    <row r="2840">
      <c r="A2840" s="4" t="n">
        <v>2836</v>
      </c>
      <c r="B2840" s="5" t="inlineStr">
        <is>
          <t>Ruchita Taskar</t>
        </is>
      </c>
      <c r="C2840" s="5" t="inlineStr">
        <is>
          <t>ruchitataskar16@gmail.con</t>
        </is>
      </c>
      <c r="D2840" s="5" t="inlineStr">
        <is>
          <t>+919284604199</t>
        </is>
      </c>
      <c r="E2840" s="5" t="inlineStr">
        <is>
          <t>SQL</t>
        </is>
      </c>
      <c r="F2840" s="5" t="inlineStr">
        <is>
          <t>02-Mar-2026 To 04-Apr-2026</t>
        </is>
      </c>
      <c r="G2840" s="5" t="inlineStr">
        <is>
          <t>SQL/PLSQL Database Project 1</t>
        </is>
      </c>
      <c r="H2840" s="4" t="inlineStr">
        <is>
          <t>07-Apr-2026</t>
        </is>
      </c>
      <c r="I2840" s="4" t="inlineStr">
        <is>
          <t>21-Apr-2026</t>
        </is>
      </c>
      <c r="J2840" s="4" t="n">
        <v>167</v>
      </c>
      <c r="K2840" s="4" t="inlineStr"/>
    </row>
    <row r="2841">
      <c r="A2841" s="4" t="n">
        <v>2837</v>
      </c>
      <c r="B2841" s="5" t="inlineStr">
        <is>
          <t>Saeed Mulla</t>
        </is>
      </c>
      <c r="C2841" s="5" t="inlineStr">
        <is>
          <t>saeedmulla5124@gmail.com</t>
        </is>
      </c>
      <c r="D2841" s="5" t="inlineStr">
        <is>
          <t>+917276486246</t>
        </is>
      </c>
      <c r="E2841" s="5" t="inlineStr">
        <is>
          <t>SQL</t>
        </is>
      </c>
      <c r="F2841" s="5" t="inlineStr">
        <is>
          <t>02-Mar-2026 To 04-Apr-2026</t>
        </is>
      </c>
      <c r="G2841" s="5" t="inlineStr">
        <is>
          <t>SQL/PLSQL Database Project 1</t>
        </is>
      </c>
      <c r="H2841" s="4" t="inlineStr">
        <is>
          <t>07-Apr-2026</t>
        </is>
      </c>
      <c r="I2841" s="4" t="inlineStr">
        <is>
          <t>21-Apr-2026</t>
        </is>
      </c>
      <c r="J2841" s="4" t="n">
        <v>167</v>
      </c>
      <c r="K2841" s="4" t="inlineStr"/>
    </row>
    <row r="2842">
      <c r="A2842" s="4" t="n">
        <v>2838</v>
      </c>
      <c r="B2842" s="5" t="inlineStr">
        <is>
          <t>Sagar Bhagat</t>
        </is>
      </c>
      <c r="C2842" s="5" t="inlineStr">
        <is>
          <t>sagar195bhagat@gmail.com</t>
        </is>
      </c>
      <c r="D2842" s="5" t="inlineStr">
        <is>
          <t>+918830101312</t>
        </is>
      </c>
      <c r="E2842" s="5" t="inlineStr">
        <is>
          <t>SQL</t>
        </is>
      </c>
      <c r="F2842" s="5" t="inlineStr">
        <is>
          <t>02-Mar-2026 To 04-Apr-2026</t>
        </is>
      </c>
      <c r="G2842" s="5" t="inlineStr">
        <is>
          <t>SQL/PLSQL Database Project 1</t>
        </is>
      </c>
      <c r="H2842" s="4" t="inlineStr">
        <is>
          <t>07-Apr-2026</t>
        </is>
      </c>
      <c r="I2842" s="4" t="inlineStr">
        <is>
          <t>21-Apr-2026</t>
        </is>
      </c>
      <c r="J2842" s="4" t="n">
        <v>167</v>
      </c>
      <c r="K2842" s="4" t="inlineStr"/>
    </row>
    <row r="2843">
      <c r="A2843" s="4" t="n">
        <v>2839</v>
      </c>
      <c r="B2843" s="5" t="inlineStr">
        <is>
          <t>Sakshi Kale</t>
        </is>
      </c>
      <c r="C2843" s="5" t="inlineStr">
        <is>
          <t>15skshi@gmail.com</t>
        </is>
      </c>
      <c r="D2843" s="5" t="inlineStr">
        <is>
          <t>+919356803240</t>
        </is>
      </c>
      <c r="E2843" s="5" t="inlineStr">
        <is>
          <t>AI (GenAI • Agentic AI • ML)</t>
        </is>
      </c>
      <c r="F2843" s="5" t="inlineStr">
        <is>
          <t>02-Mar-2026 To 07-Jul-2026</t>
        </is>
      </c>
      <c r="G2843" s="5" t="inlineStr">
        <is>
          <t>Assignment 6 NLP - LSTM/GRU class work</t>
        </is>
      </c>
      <c r="H2843" s="4" t="inlineStr">
        <is>
          <t>21-Apr-2026</t>
        </is>
      </c>
      <c r="I2843" s="4" t="inlineStr">
        <is>
          <t>21-Apr-2026</t>
        </is>
      </c>
      <c r="J2843" s="4" t="n">
        <v>167</v>
      </c>
      <c r="K2843" s="4" t="inlineStr"/>
    </row>
    <row r="2844">
      <c r="A2844" s="4" t="n">
        <v>2840</v>
      </c>
      <c r="B2844" s="5" t="inlineStr">
        <is>
          <t>Sakshi Kulkarni</t>
        </is>
      </c>
      <c r="C2844" s="5" t="inlineStr">
        <is>
          <t>kulkarnisakshi125@gmail.com</t>
        </is>
      </c>
      <c r="D2844" s="5" t="inlineStr">
        <is>
          <t>+919822631605</t>
        </is>
      </c>
      <c r="E2844" s="5" t="inlineStr">
        <is>
          <t>AI (GenAI • Agentic AI • ML)</t>
        </is>
      </c>
      <c r="F2844" s="5" t="inlineStr">
        <is>
          <t>02-Mar-2026 To 07-Jul-2026</t>
        </is>
      </c>
      <c r="G2844" s="5" t="inlineStr">
        <is>
          <t>Assignment 6 NLP - LSTM/GRU class work</t>
        </is>
      </c>
      <c r="H2844" s="4" t="inlineStr">
        <is>
          <t>21-Apr-2026</t>
        </is>
      </c>
      <c r="I2844" s="4" t="inlineStr">
        <is>
          <t>21-Apr-2026</t>
        </is>
      </c>
      <c r="J2844" s="4" t="n">
        <v>167</v>
      </c>
      <c r="K2844" s="4" t="inlineStr"/>
    </row>
    <row r="2845">
      <c r="A2845" s="4" t="n">
        <v>2841</v>
      </c>
      <c r="B2845" s="5" t="inlineStr">
        <is>
          <t>Sanidhya Satpute</t>
        </is>
      </c>
      <c r="C2845" s="5" t="inlineStr">
        <is>
          <t>Sanidhyasatpute1509@gmail.com</t>
        </is>
      </c>
      <c r="D2845" s="5" t="inlineStr">
        <is>
          <t>+918669778469</t>
        </is>
      </c>
      <c r="E2845" s="5" t="inlineStr">
        <is>
          <t>SQL</t>
        </is>
      </c>
      <c r="F2845" s="5" t="inlineStr">
        <is>
          <t>02-Mar-2026 To 04-Apr-2026</t>
        </is>
      </c>
      <c r="G2845" s="5" t="inlineStr">
        <is>
          <t>SQL/PLSQL Database Project 1</t>
        </is>
      </c>
      <c r="H2845" s="4" t="inlineStr">
        <is>
          <t>07-Apr-2026</t>
        </is>
      </c>
      <c r="I2845" s="4" t="inlineStr">
        <is>
          <t>21-Apr-2026</t>
        </is>
      </c>
      <c r="J2845" s="4" t="n">
        <v>167</v>
      </c>
      <c r="K2845" s="4" t="inlineStr"/>
    </row>
    <row r="2846">
      <c r="A2846" s="4" t="n">
        <v>2842</v>
      </c>
      <c r="B2846" s="5" t="inlineStr">
        <is>
          <t>Saurabh Lakeri</t>
        </is>
      </c>
      <c r="C2846" s="5" t="inlineStr">
        <is>
          <t>saurabhlakeri@gmail.com</t>
        </is>
      </c>
      <c r="D2846" s="5" t="inlineStr">
        <is>
          <t>+918446009183</t>
        </is>
      </c>
      <c r="E2846" s="5" t="inlineStr">
        <is>
          <t>SQL</t>
        </is>
      </c>
      <c r="F2846" s="5" t="inlineStr">
        <is>
          <t>02-Mar-2026 To 04-Apr-2026</t>
        </is>
      </c>
      <c r="G2846" s="5" t="inlineStr">
        <is>
          <t>SQL/PLSQL Database Project 1</t>
        </is>
      </c>
      <c r="H2846" s="4" t="inlineStr">
        <is>
          <t>07-Apr-2026</t>
        </is>
      </c>
      <c r="I2846" s="4" t="inlineStr">
        <is>
          <t>21-Apr-2026</t>
        </is>
      </c>
      <c r="J2846" s="4" t="n">
        <v>167</v>
      </c>
      <c r="K2846" s="4" t="inlineStr"/>
    </row>
    <row r="2847">
      <c r="A2847" s="4" t="n">
        <v>2843</v>
      </c>
      <c r="B2847" s="5" t="inlineStr">
        <is>
          <t>Saurabh Mahale</t>
        </is>
      </c>
      <c r="C2847" s="5" t="inlineStr">
        <is>
          <t>saurabhmahalebi@gmail.com</t>
        </is>
      </c>
      <c r="D2847" s="5" t="inlineStr">
        <is>
          <t>+918796863231</t>
        </is>
      </c>
      <c r="E2847" s="5" t="inlineStr">
        <is>
          <t>AI (GenAI • Agentic AI • ML)</t>
        </is>
      </c>
      <c r="F2847" s="5" t="inlineStr">
        <is>
          <t>02-Mar-2026 To 07-Jul-2026</t>
        </is>
      </c>
      <c r="G2847" s="5" t="inlineStr">
        <is>
          <t>Assignment 6 NLP - LSTM/GRU class work</t>
        </is>
      </c>
      <c r="H2847" s="4" t="inlineStr">
        <is>
          <t>21-Apr-2026</t>
        </is>
      </c>
      <c r="I2847" s="4" t="inlineStr">
        <is>
          <t>21-Apr-2026</t>
        </is>
      </c>
      <c r="J2847" s="4" t="n">
        <v>167</v>
      </c>
      <c r="K2847" s="4" t="inlineStr"/>
    </row>
    <row r="2848">
      <c r="A2848" s="4" t="n">
        <v>2844</v>
      </c>
      <c r="B2848" s="5" t="inlineStr">
        <is>
          <t>Shreyash Khairnar</t>
        </is>
      </c>
      <c r="C2848" s="5" t="inlineStr">
        <is>
          <t>shreyashkhairnar11@gmail.com</t>
        </is>
      </c>
      <c r="D2848" s="5" t="inlineStr">
        <is>
          <t>+918308218745</t>
        </is>
      </c>
      <c r="E2848" s="5" t="inlineStr">
        <is>
          <t>AI (GenAI • Agentic AI • ML)</t>
        </is>
      </c>
      <c r="F2848" s="5" t="inlineStr">
        <is>
          <t>02-Mar-2026 To 07-Jul-2026</t>
        </is>
      </c>
      <c r="G2848" s="5" t="inlineStr">
        <is>
          <t>Assignment 6 NLP - LSTM/GRU class work</t>
        </is>
      </c>
      <c r="H2848" s="4" t="inlineStr">
        <is>
          <t>21-Apr-2026</t>
        </is>
      </c>
      <c r="I2848" s="4" t="inlineStr">
        <is>
          <t>21-Apr-2026</t>
        </is>
      </c>
      <c r="J2848" s="4" t="n">
        <v>167</v>
      </c>
      <c r="K2848" s="4" t="inlineStr"/>
    </row>
    <row r="2849">
      <c r="A2849" s="4" t="n">
        <v>2845</v>
      </c>
      <c r="B2849" s="5" t="inlineStr">
        <is>
          <t>Shrutika Mali</t>
        </is>
      </c>
      <c r="C2849" s="5" t="inlineStr">
        <is>
          <t>shrutika40mali@gmail.com</t>
        </is>
      </c>
      <c r="D2849" s="5" t="inlineStr">
        <is>
          <t>+919921133897</t>
        </is>
      </c>
      <c r="E2849" s="5" t="inlineStr">
        <is>
          <t>AI (GenAI • Agentic AI • ML)</t>
        </is>
      </c>
      <c r="F2849" s="5" t="inlineStr">
        <is>
          <t>02-Mar-2026 To 07-Jul-2026</t>
        </is>
      </c>
      <c r="G2849" s="5" t="inlineStr">
        <is>
          <t>Assignment 6 NLP - LSTM/GRU class work</t>
        </is>
      </c>
      <c r="H2849" s="4" t="inlineStr">
        <is>
          <t>21-Apr-2026</t>
        </is>
      </c>
      <c r="I2849" s="4" t="inlineStr">
        <is>
          <t>21-Apr-2026</t>
        </is>
      </c>
      <c r="J2849" s="4" t="n">
        <v>167</v>
      </c>
      <c r="K2849" s="4" t="inlineStr"/>
    </row>
    <row r="2850">
      <c r="A2850" s="4" t="n">
        <v>2846</v>
      </c>
      <c r="B2850" s="5" t="inlineStr">
        <is>
          <t>Shubham Bodhale</t>
        </is>
      </c>
      <c r="C2850" s="5" t="inlineStr">
        <is>
          <t>shubhambodhale95@gmail.com</t>
        </is>
      </c>
      <c r="D2850" s="5" t="inlineStr">
        <is>
          <t>+919177985958</t>
        </is>
      </c>
      <c r="E2850" s="5" t="inlineStr">
        <is>
          <t>SQL</t>
        </is>
      </c>
      <c r="F2850" s="5" t="inlineStr">
        <is>
          <t>02-Mar-2026 To 04-Apr-2026</t>
        </is>
      </c>
      <c r="G2850" s="5" t="inlineStr">
        <is>
          <t>SQL/PLSQL Database Project 1</t>
        </is>
      </c>
      <c r="H2850" s="4" t="inlineStr">
        <is>
          <t>07-Apr-2026</t>
        </is>
      </c>
      <c r="I2850" s="4" t="inlineStr">
        <is>
          <t>21-Apr-2026</t>
        </is>
      </c>
      <c r="J2850" s="4" t="n">
        <v>167</v>
      </c>
      <c r="K2850" s="4" t="inlineStr"/>
    </row>
    <row r="2851">
      <c r="A2851" s="4" t="n">
        <v>2847</v>
      </c>
      <c r="B2851" s="5" t="inlineStr">
        <is>
          <t>Sumit Kapure</t>
        </is>
      </c>
      <c r="C2851" s="5" t="inlineStr">
        <is>
          <t>sumitkapure14@gmail.com</t>
        </is>
      </c>
      <c r="D2851" s="5" t="inlineStr">
        <is>
          <t>+917887665978</t>
        </is>
      </c>
      <c r="E2851" s="5" t="inlineStr">
        <is>
          <t>SQL</t>
        </is>
      </c>
      <c r="F2851" s="5" t="inlineStr">
        <is>
          <t>02-Mar-2026 To 04-Apr-2026</t>
        </is>
      </c>
      <c r="G2851" s="5" t="inlineStr">
        <is>
          <t>SQL/PLSQL Database Project 1</t>
        </is>
      </c>
      <c r="H2851" s="4" t="inlineStr">
        <is>
          <t>07-Apr-2026</t>
        </is>
      </c>
      <c r="I2851" s="4" t="inlineStr">
        <is>
          <t>21-Apr-2026</t>
        </is>
      </c>
      <c r="J2851" s="4" t="n">
        <v>167</v>
      </c>
      <c r="K2851" s="4" t="inlineStr"/>
    </row>
    <row r="2852">
      <c r="A2852" s="4" t="n">
        <v>2848</v>
      </c>
      <c r="B2852" s="5" t="inlineStr">
        <is>
          <t>Suraj Jagdale</t>
        </is>
      </c>
      <c r="C2852" s="5" t="inlineStr">
        <is>
          <t>surajjagdale072@gmail.com</t>
        </is>
      </c>
      <c r="D2852" s="5" t="inlineStr">
        <is>
          <t>+917758829456</t>
        </is>
      </c>
      <c r="E2852" s="5" t="inlineStr">
        <is>
          <t>SQL</t>
        </is>
      </c>
      <c r="F2852" s="5" t="inlineStr">
        <is>
          <t>02-Mar-2026 To 04-Apr-2026</t>
        </is>
      </c>
      <c r="G2852" s="5" t="inlineStr">
        <is>
          <t>SQL/PLSQL Database Project 1</t>
        </is>
      </c>
      <c r="H2852" s="4" t="inlineStr">
        <is>
          <t>07-Apr-2026</t>
        </is>
      </c>
      <c r="I2852" s="4" t="inlineStr">
        <is>
          <t>21-Apr-2026</t>
        </is>
      </c>
      <c r="J2852" s="4" t="n">
        <v>167</v>
      </c>
      <c r="K2852" s="4" t="inlineStr"/>
    </row>
    <row r="2853">
      <c r="A2853" s="4" t="n">
        <v>2849</v>
      </c>
      <c r="B2853" s="5" t="inlineStr">
        <is>
          <t>Swapnil Jadhav</t>
        </is>
      </c>
      <c r="C2853" s="5" t="inlineStr">
        <is>
          <t>jadhav.swapnil1764@gmail.com</t>
        </is>
      </c>
      <c r="D2853" s="5" t="inlineStr">
        <is>
          <t>+919834074110</t>
        </is>
      </c>
      <c r="E2853" s="5" t="inlineStr">
        <is>
          <t>SQL</t>
        </is>
      </c>
      <c r="F2853" s="5" t="inlineStr">
        <is>
          <t>02-Mar-2026 To 04-Apr-2026</t>
        </is>
      </c>
      <c r="G2853" s="5" t="inlineStr">
        <is>
          <t>SQL/PLSQL Database Project 1</t>
        </is>
      </c>
      <c r="H2853" s="4" t="inlineStr">
        <is>
          <t>07-Apr-2026</t>
        </is>
      </c>
      <c r="I2853" s="4" t="inlineStr">
        <is>
          <t>21-Apr-2026</t>
        </is>
      </c>
      <c r="J2853" s="4" t="n">
        <v>167</v>
      </c>
      <c r="K2853" s="4" t="inlineStr"/>
    </row>
    <row r="2854">
      <c r="A2854" s="4" t="n">
        <v>2850</v>
      </c>
      <c r="B2854" s="5" t="inlineStr">
        <is>
          <t>Tanuj Zope</t>
        </is>
      </c>
      <c r="C2854" s="5" t="inlineStr">
        <is>
          <t>tanujzope5@gmail.com</t>
        </is>
      </c>
      <c r="D2854" s="5" t="inlineStr">
        <is>
          <t>+919960889734</t>
        </is>
      </c>
      <c r="E2854" s="5" t="inlineStr">
        <is>
          <t>AI (GenAI • Agentic AI • ML)</t>
        </is>
      </c>
      <c r="F2854" s="5" t="inlineStr">
        <is>
          <t>02-Mar-2026 To 07-Jul-2026</t>
        </is>
      </c>
      <c r="G2854" s="5" t="inlineStr">
        <is>
          <t>Assignment 6 NLP - LSTM/GRU class work</t>
        </is>
      </c>
      <c r="H2854" s="4" t="inlineStr">
        <is>
          <t>21-Apr-2026</t>
        </is>
      </c>
      <c r="I2854" s="4" t="inlineStr">
        <is>
          <t>21-Apr-2026</t>
        </is>
      </c>
      <c r="J2854" s="4" t="n">
        <v>167</v>
      </c>
      <c r="K2854" s="4" t="inlineStr"/>
    </row>
    <row r="2855">
      <c r="A2855" s="4" t="n">
        <v>2851</v>
      </c>
      <c r="B2855" s="5" t="inlineStr">
        <is>
          <t>Tejas Kahar</t>
        </is>
      </c>
      <c r="C2855" s="5" t="inlineStr">
        <is>
          <t>tejas249kahar@gmail.com</t>
        </is>
      </c>
      <c r="D2855" s="5" t="inlineStr">
        <is>
          <t>+917058145058</t>
        </is>
      </c>
      <c r="E2855" s="5" t="inlineStr">
        <is>
          <t>AI (GenAI • Agentic AI • ML)</t>
        </is>
      </c>
      <c r="F2855" s="5" t="inlineStr">
        <is>
          <t>02-Mar-2026 To 07-Jul-2026</t>
        </is>
      </c>
      <c r="G2855" s="5" t="inlineStr">
        <is>
          <t>Assignment 6 NLP - LSTM/GRU class work</t>
        </is>
      </c>
      <c r="H2855" s="4" t="inlineStr">
        <is>
          <t>21-Apr-2026</t>
        </is>
      </c>
      <c r="I2855" s="4" t="inlineStr">
        <is>
          <t>21-Apr-2026</t>
        </is>
      </c>
      <c r="J2855" s="4" t="n">
        <v>167</v>
      </c>
      <c r="K2855" s="4" t="inlineStr"/>
    </row>
    <row r="2856">
      <c r="A2856" s="4" t="n">
        <v>2852</v>
      </c>
      <c r="B2856" s="5" t="inlineStr">
        <is>
          <t>Vaishnavi Shinde</t>
        </is>
      </c>
      <c r="C2856" s="5" t="inlineStr">
        <is>
          <t>vaishnavishinde.nbnscoe.entc@gmail.com</t>
        </is>
      </c>
      <c r="D2856" s="5" t="inlineStr">
        <is>
          <t>+917709177677</t>
        </is>
      </c>
      <c r="E2856" s="5" t="inlineStr">
        <is>
          <t>AI (GenAI • Agentic AI • ML)</t>
        </is>
      </c>
      <c r="F2856" s="5" t="inlineStr">
        <is>
          <t>02-Mar-2026 To 07-Jul-2026</t>
        </is>
      </c>
      <c r="G2856" s="5" t="inlineStr">
        <is>
          <t>Assignment 6 NLP - LSTM/GRU class work</t>
        </is>
      </c>
      <c r="H2856" s="4" t="inlineStr">
        <is>
          <t>21-Apr-2026</t>
        </is>
      </c>
      <c r="I2856" s="4" t="inlineStr">
        <is>
          <t>21-Apr-2026</t>
        </is>
      </c>
      <c r="J2856" s="4" t="n">
        <v>167</v>
      </c>
      <c r="K2856" s="4" t="inlineStr"/>
    </row>
    <row r="2857">
      <c r="A2857" s="4" t="n">
        <v>2853</v>
      </c>
      <c r="B2857" s="5" t="inlineStr">
        <is>
          <t>Varsha Patil</t>
        </is>
      </c>
      <c r="C2857" s="5" t="inlineStr">
        <is>
          <t>patil.varsha5227@gmail.com</t>
        </is>
      </c>
      <c r="D2857" s="5" t="inlineStr">
        <is>
          <t>+918767368442</t>
        </is>
      </c>
      <c r="E2857" s="5" t="inlineStr">
        <is>
          <t>SQL</t>
        </is>
      </c>
      <c r="F2857" s="5" t="inlineStr">
        <is>
          <t>02-Mar-2026 To 04-Apr-2026</t>
        </is>
      </c>
      <c r="G2857" s="5" t="inlineStr">
        <is>
          <t>SQL/PLSQL Database Project 1</t>
        </is>
      </c>
      <c r="H2857" s="4" t="inlineStr">
        <is>
          <t>07-Apr-2026</t>
        </is>
      </c>
      <c r="I2857" s="4" t="inlineStr">
        <is>
          <t>21-Apr-2026</t>
        </is>
      </c>
      <c r="J2857" s="4" t="n">
        <v>167</v>
      </c>
      <c r="K2857" s="4" t="inlineStr"/>
    </row>
    <row r="2858">
      <c r="A2858" s="4" t="n">
        <v>2854</v>
      </c>
      <c r="B2858" s="5" t="inlineStr">
        <is>
          <t>Vivek Dange</t>
        </is>
      </c>
      <c r="C2858" s="5" t="inlineStr">
        <is>
          <t>vivekdange167@gmail.com</t>
        </is>
      </c>
      <c r="D2858" s="5" t="inlineStr">
        <is>
          <t>+917888156072</t>
        </is>
      </c>
      <c r="E2858" s="5" t="inlineStr">
        <is>
          <t>AI (GenAI • Agentic AI • ML)</t>
        </is>
      </c>
      <c r="F2858" s="5" t="inlineStr">
        <is>
          <t>02-Mar-2026 To 07-Jul-2026</t>
        </is>
      </c>
      <c r="G2858" s="5" t="inlineStr">
        <is>
          <t>Assignment 6 NLP - LSTM/GRU class work</t>
        </is>
      </c>
      <c r="H2858" s="4" t="inlineStr">
        <is>
          <t>21-Apr-2026</t>
        </is>
      </c>
      <c r="I2858" s="4" t="inlineStr">
        <is>
          <t>21-Apr-2026</t>
        </is>
      </c>
      <c r="J2858" s="4" t="n">
        <v>167</v>
      </c>
      <c r="K2858" s="4" t="inlineStr"/>
    </row>
    <row r="2859">
      <c r="A2859" s="4" t="n">
        <v>2855</v>
      </c>
      <c r="B2859" s="5" t="inlineStr">
        <is>
          <t>Ajil Achankunj</t>
        </is>
      </c>
      <c r="C2859" s="5" t="inlineStr">
        <is>
          <t>ajil.chittor92@gmail.com</t>
        </is>
      </c>
      <c r="D2859" s="5" t="inlineStr">
        <is>
          <t>+919784989154</t>
        </is>
      </c>
      <c r="E2859" s="5" t="inlineStr">
        <is>
          <t>Tableau</t>
        </is>
      </c>
      <c r="F2859" s="5" t="inlineStr">
        <is>
          <t>09-Apr-2026 To 16-May-2026</t>
        </is>
      </c>
      <c r="G2859" s="5" t="inlineStr">
        <is>
          <t>Assignment 1</t>
        </is>
      </c>
      <c r="H2859" s="4" t="inlineStr">
        <is>
          <t>17-Apr-2026</t>
        </is>
      </c>
      <c r="I2859" s="4" t="inlineStr">
        <is>
          <t>23-Apr-2026</t>
        </is>
      </c>
      <c r="J2859" s="4" t="n">
        <v>165</v>
      </c>
      <c r="K2859" s="4" t="inlineStr"/>
    </row>
    <row r="2860">
      <c r="A2860" s="4" t="n">
        <v>2856</v>
      </c>
      <c r="B2860" s="5" t="inlineStr">
        <is>
          <t>Akshay Subhedar</t>
        </is>
      </c>
      <c r="C2860" s="5" t="inlineStr">
        <is>
          <t>subhedarakshay13@gmail.com</t>
        </is>
      </c>
      <c r="D2860" s="5" t="inlineStr">
        <is>
          <t>+919604446629</t>
        </is>
      </c>
      <c r="E2860" s="5" t="inlineStr">
        <is>
          <t>Tableau</t>
        </is>
      </c>
      <c r="F2860" s="5" t="inlineStr">
        <is>
          <t>09-Apr-2026 To 16-May-2026</t>
        </is>
      </c>
      <c r="G2860" s="5" t="inlineStr">
        <is>
          <t>Assignment 1</t>
        </is>
      </c>
      <c r="H2860" s="4" t="inlineStr">
        <is>
          <t>17-Apr-2026</t>
        </is>
      </c>
      <c r="I2860" s="4" t="inlineStr">
        <is>
          <t>23-Apr-2026</t>
        </is>
      </c>
      <c r="J2860" s="4" t="n">
        <v>165</v>
      </c>
      <c r="K2860" s="4" t="inlineStr"/>
    </row>
    <row r="2861">
      <c r="A2861" s="4" t="n">
        <v>2857</v>
      </c>
      <c r="B2861" s="5" t="inlineStr">
        <is>
          <t>Awez Dongaonkar</t>
        </is>
      </c>
      <c r="C2861" s="5" t="inlineStr">
        <is>
          <t>awezdongaonkar.nbnscoe.entc@gmail.com</t>
        </is>
      </c>
      <c r="D2861" s="5" t="inlineStr">
        <is>
          <t>+919970147270</t>
        </is>
      </c>
      <c r="E2861" s="5" t="inlineStr">
        <is>
          <t>Tableau</t>
        </is>
      </c>
      <c r="F2861" s="5" t="inlineStr">
        <is>
          <t>09-Apr-2026 To 16-May-2026</t>
        </is>
      </c>
      <c r="G2861" s="5" t="inlineStr">
        <is>
          <t>Assignment 1</t>
        </is>
      </c>
      <c r="H2861" s="4" t="inlineStr">
        <is>
          <t>17-Apr-2026</t>
        </is>
      </c>
      <c r="I2861" s="4" t="inlineStr">
        <is>
          <t>23-Apr-2026</t>
        </is>
      </c>
      <c r="J2861" s="4" t="n">
        <v>165</v>
      </c>
      <c r="K2861" s="4" t="inlineStr"/>
    </row>
    <row r="2862">
      <c r="A2862" s="4" t="n">
        <v>2858</v>
      </c>
      <c r="B2862" s="5" t="inlineStr">
        <is>
          <t>Juveriya Momin</t>
        </is>
      </c>
      <c r="C2862" s="5" t="inlineStr">
        <is>
          <t>juveriyazafarmomin06@gmail.com</t>
        </is>
      </c>
      <c r="D2862" s="5" t="inlineStr">
        <is>
          <t>+917350880266</t>
        </is>
      </c>
      <c r="E2862" s="5" t="inlineStr">
        <is>
          <t>Tableau</t>
        </is>
      </c>
      <c r="F2862" s="5" t="inlineStr">
        <is>
          <t>09-Apr-2026 To 16-May-2026</t>
        </is>
      </c>
      <c r="G2862" s="5" t="inlineStr">
        <is>
          <t>Assignment 1</t>
        </is>
      </c>
      <c r="H2862" s="4" t="inlineStr">
        <is>
          <t>17-Apr-2026</t>
        </is>
      </c>
      <c r="I2862" s="4" t="inlineStr">
        <is>
          <t>23-Apr-2026</t>
        </is>
      </c>
      <c r="J2862" s="4" t="n">
        <v>165</v>
      </c>
      <c r="K2862" s="4" t="inlineStr"/>
    </row>
    <row r="2863">
      <c r="A2863" s="4" t="n">
        <v>2859</v>
      </c>
      <c r="B2863" s="5" t="inlineStr">
        <is>
          <t>Kiran Sawant</t>
        </is>
      </c>
      <c r="C2863" s="5" t="inlineStr">
        <is>
          <t>sawantkiran511@gmail.com</t>
        </is>
      </c>
      <c r="D2863" s="5" t="inlineStr">
        <is>
          <t>+919552670235</t>
        </is>
      </c>
      <c r="E2863" s="5" t="inlineStr">
        <is>
          <t>Tableau</t>
        </is>
      </c>
      <c r="F2863" s="5" t="inlineStr">
        <is>
          <t>09-Apr-2026 To 16-May-2026</t>
        </is>
      </c>
      <c r="G2863" s="5" t="inlineStr">
        <is>
          <t>Assignment 1</t>
        </is>
      </c>
      <c r="H2863" s="4" t="inlineStr">
        <is>
          <t>17-Apr-2026</t>
        </is>
      </c>
      <c r="I2863" s="4" t="inlineStr">
        <is>
          <t>23-Apr-2026</t>
        </is>
      </c>
      <c r="J2863" s="4" t="n">
        <v>165</v>
      </c>
      <c r="K2863" s="4" t="inlineStr"/>
    </row>
    <row r="2864">
      <c r="A2864" s="4" t="n">
        <v>2860</v>
      </c>
      <c r="B2864" s="5" t="inlineStr">
        <is>
          <t>Kumar Aradhya</t>
        </is>
      </c>
      <c r="C2864" s="5" t="inlineStr">
        <is>
          <t>ajauhry57@gmail.com</t>
        </is>
      </c>
      <c r="D2864" s="5" t="inlineStr"/>
      <c r="E2864" s="5" t="inlineStr">
        <is>
          <t>Tableau</t>
        </is>
      </c>
      <c r="F2864" s="5" t="inlineStr">
        <is>
          <t>09-Apr-2026 To 16-May-2026</t>
        </is>
      </c>
      <c r="G2864" s="5" t="inlineStr">
        <is>
          <t>Assignment 1</t>
        </is>
      </c>
      <c r="H2864" s="4" t="inlineStr">
        <is>
          <t>17-Apr-2026</t>
        </is>
      </c>
      <c r="I2864" s="4" t="inlineStr">
        <is>
          <t>23-Apr-2026</t>
        </is>
      </c>
      <c r="J2864" s="4" t="n">
        <v>165</v>
      </c>
      <c r="K2864" s="4" t="inlineStr"/>
    </row>
    <row r="2865">
      <c r="A2865" s="4" t="n">
        <v>2861</v>
      </c>
      <c r="B2865" s="5" t="inlineStr">
        <is>
          <t>Prakhar Dubey</t>
        </is>
      </c>
      <c r="C2865" s="5" t="inlineStr">
        <is>
          <t>prkdubey77@gmail.com</t>
        </is>
      </c>
      <c r="D2865" s="5" t="inlineStr">
        <is>
          <t>+918237484389</t>
        </is>
      </c>
      <c r="E2865" s="5" t="inlineStr">
        <is>
          <t>Tableau</t>
        </is>
      </c>
      <c r="F2865" s="5" t="inlineStr">
        <is>
          <t>09-Apr-2026 To 16-May-2026</t>
        </is>
      </c>
      <c r="G2865" s="5" t="inlineStr">
        <is>
          <t>Assignment 1</t>
        </is>
      </c>
      <c r="H2865" s="4" t="inlineStr">
        <is>
          <t>17-Apr-2026</t>
        </is>
      </c>
      <c r="I2865" s="4" t="inlineStr">
        <is>
          <t>23-Apr-2026</t>
        </is>
      </c>
      <c r="J2865" s="4" t="n">
        <v>165</v>
      </c>
      <c r="K2865" s="4" t="inlineStr"/>
    </row>
    <row r="2866">
      <c r="A2866" s="4" t="n">
        <v>2862</v>
      </c>
      <c r="B2866" s="5" t="inlineStr">
        <is>
          <t>Rakshanda Jumbad</t>
        </is>
      </c>
      <c r="C2866" s="5" t="inlineStr">
        <is>
          <t>rakshandajumbad1299@gmail.com</t>
        </is>
      </c>
      <c r="D2866" s="5" t="inlineStr">
        <is>
          <t>+917030766324</t>
        </is>
      </c>
      <c r="E2866" s="5" t="inlineStr">
        <is>
          <t>Tableau</t>
        </is>
      </c>
      <c r="F2866" s="5" t="inlineStr">
        <is>
          <t>09-Apr-2026 To 16-May-2026</t>
        </is>
      </c>
      <c r="G2866" s="5" t="inlineStr">
        <is>
          <t>Assignment 1</t>
        </is>
      </c>
      <c r="H2866" s="4" t="inlineStr">
        <is>
          <t>17-Apr-2026</t>
        </is>
      </c>
      <c r="I2866" s="4" t="inlineStr">
        <is>
          <t>23-Apr-2026</t>
        </is>
      </c>
      <c r="J2866" s="4" t="n">
        <v>165</v>
      </c>
      <c r="K2866" s="4" t="inlineStr"/>
    </row>
    <row r="2867">
      <c r="A2867" s="4" t="n">
        <v>2863</v>
      </c>
      <c r="B2867" s="5" t="inlineStr">
        <is>
          <t>Rakshit Sinha</t>
        </is>
      </c>
      <c r="C2867" s="5" t="inlineStr">
        <is>
          <t>sinharakshit4@gmail.com</t>
        </is>
      </c>
      <c r="D2867" s="5" t="inlineStr">
        <is>
          <t>+919637875752</t>
        </is>
      </c>
      <c r="E2867" s="5" t="inlineStr">
        <is>
          <t>Tableau</t>
        </is>
      </c>
      <c r="F2867" s="5" t="inlineStr">
        <is>
          <t>09-Apr-2026 To 16-May-2026</t>
        </is>
      </c>
      <c r="G2867" s="5" t="inlineStr">
        <is>
          <t>Assignment 1</t>
        </is>
      </c>
      <c r="H2867" s="4" t="inlineStr">
        <is>
          <t>17-Apr-2026</t>
        </is>
      </c>
      <c r="I2867" s="4" t="inlineStr">
        <is>
          <t>23-Apr-2026</t>
        </is>
      </c>
      <c r="J2867" s="4" t="n">
        <v>165</v>
      </c>
      <c r="K2867" s="4" t="inlineStr"/>
    </row>
    <row r="2868">
      <c r="A2868" s="4" t="n">
        <v>2864</v>
      </c>
      <c r="B2868" s="5" t="inlineStr">
        <is>
          <t>Rasika Gaykar</t>
        </is>
      </c>
      <c r="C2868" s="5" t="inlineStr">
        <is>
          <t>maskarerasika@gmail.com</t>
        </is>
      </c>
      <c r="D2868" s="5" t="inlineStr">
        <is>
          <t>+919860916735</t>
        </is>
      </c>
      <c r="E2868" s="5" t="inlineStr">
        <is>
          <t>Tableau</t>
        </is>
      </c>
      <c r="F2868" s="5" t="inlineStr">
        <is>
          <t>09-Apr-2026 To 16-May-2026</t>
        </is>
      </c>
      <c r="G2868" s="5" t="inlineStr">
        <is>
          <t>Assignment 1</t>
        </is>
      </c>
      <c r="H2868" s="4" t="inlineStr">
        <is>
          <t>17-Apr-2026</t>
        </is>
      </c>
      <c r="I2868" s="4" t="inlineStr">
        <is>
          <t>23-Apr-2026</t>
        </is>
      </c>
      <c r="J2868" s="4" t="n">
        <v>165</v>
      </c>
      <c r="K2868" s="4" t="inlineStr"/>
    </row>
    <row r="2869">
      <c r="A2869" s="4" t="n">
        <v>2865</v>
      </c>
      <c r="B2869" s="5" t="inlineStr">
        <is>
          <t>Renuka Shinde</t>
        </is>
      </c>
      <c r="C2869" s="5" t="inlineStr">
        <is>
          <t>renushinde7550@gmail.com</t>
        </is>
      </c>
      <c r="D2869" s="5" t="inlineStr">
        <is>
          <t>+919970715550</t>
        </is>
      </c>
      <c r="E2869" s="5" t="inlineStr">
        <is>
          <t>Tableau</t>
        </is>
      </c>
      <c r="F2869" s="5" t="inlineStr">
        <is>
          <t>09-Apr-2026 To 16-May-2026</t>
        </is>
      </c>
      <c r="G2869" s="5" t="inlineStr">
        <is>
          <t>Assignment 1</t>
        </is>
      </c>
      <c r="H2869" s="4" t="inlineStr">
        <is>
          <t>17-Apr-2026</t>
        </is>
      </c>
      <c r="I2869" s="4" t="inlineStr">
        <is>
          <t>23-Apr-2026</t>
        </is>
      </c>
      <c r="J2869" s="4" t="n">
        <v>165</v>
      </c>
      <c r="K2869" s="4" t="inlineStr"/>
    </row>
    <row r="2870">
      <c r="A2870" s="4" t="n">
        <v>2866</v>
      </c>
      <c r="B2870" s="5" t="inlineStr">
        <is>
          <t>Rushikesh Lasane</t>
        </is>
      </c>
      <c r="C2870" s="5" t="inlineStr">
        <is>
          <t>rushikesh872001@gmail.com</t>
        </is>
      </c>
      <c r="D2870" s="5" t="inlineStr">
        <is>
          <t>+919975850277</t>
        </is>
      </c>
      <c r="E2870" s="5" t="inlineStr">
        <is>
          <t>Tableau</t>
        </is>
      </c>
      <c r="F2870" s="5" t="inlineStr">
        <is>
          <t>09-Apr-2026 To 16-May-2026</t>
        </is>
      </c>
      <c r="G2870" s="5" t="inlineStr">
        <is>
          <t>Assignment 1</t>
        </is>
      </c>
      <c r="H2870" s="4" t="inlineStr">
        <is>
          <t>17-Apr-2026</t>
        </is>
      </c>
      <c r="I2870" s="4" t="inlineStr">
        <is>
          <t>23-Apr-2026</t>
        </is>
      </c>
      <c r="J2870" s="4" t="n">
        <v>165</v>
      </c>
      <c r="K2870" s="4" t="inlineStr"/>
    </row>
    <row r="2871">
      <c r="A2871" s="4" t="n">
        <v>2867</v>
      </c>
      <c r="B2871" s="5" t="inlineStr">
        <is>
          <t>Sahil Tambe</t>
        </is>
      </c>
      <c r="C2871" s="5" t="inlineStr">
        <is>
          <t>tambesahil904@gmail.com</t>
        </is>
      </c>
      <c r="D2871" s="5" t="inlineStr">
        <is>
          <t>+919834431159</t>
        </is>
      </c>
      <c r="E2871" s="5" t="inlineStr">
        <is>
          <t>Tableau</t>
        </is>
      </c>
      <c r="F2871" s="5" t="inlineStr">
        <is>
          <t>09-Apr-2026 To 16-May-2026</t>
        </is>
      </c>
      <c r="G2871" s="5" t="inlineStr">
        <is>
          <t>Assignment 1</t>
        </is>
      </c>
      <c r="H2871" s="4" t="inlineStr">
        <is>
          <t>17-Apr-2026</t>
        </is>
      </c>
      <c r="I2871" s="4" t="inlineStr">
        <is>
          <t>23-Apr-2026</t>
        </is>
      </c>
      <c r="J2871" s="4" t="n">
        <v>165</v>
      </c>
      <c r="K2871" s="4" t="inlineStr"/>
    </row>
    <row r="2872">
      <c r="A2872" s="4" t="n">
        <v>2868</v>
      </c>
      <c r="B2872" s="5" t="inlineStr">
        <is>
          <t>Soham Salunkhe</t>
        </is>
      </c>
      <c r="C2872" s="5" t="inlineStr">
        <is>
          <t>sohamsalunkhe15@gmail.com</t>
        </is>
      </c>
      <c r="D2872" s="5" t="inlineStr">
        <is>
          <t>+919172899595</t>
        </is>
      </c>
      <c r="E2872" s="5" t="inlineStr">
        <is>
          <t>Tableau</t>
        </is>
      </c>
      <c r="F2872" s="5" t="inlineStr">
        <is>
          <t>09-Apr-2026 To 16-May-2026</t>
        </is>
      </c>
      <c r="G2872" s="5" t="inlineStr">
        <is>
          <t>Assignment 1</t>
        </is>
      </c>
      <c r="H2872" s="4" t="inlineStr">
        <is>
          <t>17-Apr-2026</t>
        </is>
      </c>
      <c r="I2872" s="4" t="inlineStr">
        <is>
          <t>23-Apr-2026</t>
        </is>
      </c>
      <c r="J2872" s="4" t="n">
        <v>165</v>
      </c>
      <c r="K2872" s="4" t="inlineStr"/>
    </row>
    <row r="2873">
      <c r="A2873" s="4" t="n">
        <v>2869</v>
      </c>
      <c r="B2873" s="5" t="inlineStr">
        <is>
          <t>Trupti Bargaje</t>
        </is>
      </c>
      <c r="C2873" s="5" t="inlineStr">
        <is>
          <t>bargajetrupti@gmail.com</t>
        </is>
      </c>
      <c r="D2873" s="5" t="inlineStr">
        <is>
          <t>+918308137297</t>
        </is>
      </c>
      <c r="E2873" s="5" t="inlineStr">
        <is>
          <t>Tableau</t>
        </is>
      </c>
      <c r="F2873" s="5" t="inlineStr">
        <is>
          <t>09-Apr-2026 To 16-May-2026</t>
        </is>
      </c>
      <c r="G2873" s="5" t="inlineStr">
        <is>
          <t>Assignment 1</t>
        </is>
      </c>
      <c r="H2873" s="4" t="inlineStr">
        <is>
          <t>17-Apr-2026</t>
        </is>
      </c>
      <c r="I2873" s="4" t="inlineStr">
        <is>
          <t>23-Apr-2026</t>
        </is>
      </c>
      <c r="J2873" s="4" t="n">
        <v>165</v>
      </c>
      <c r="K2873" s="4" t="inlineStr"/>
    </row>
    <row r="2874">
      <c r="A2874" s="4" t="n">
        <v>2870</v>
      </c>
      <c r="B2874" s="5" t="inlineStr">
        <is>
          <t>Aakanksha Redekar</t>
        </is>
      </c>
      <c r="C2874" s="5" t="inlineStr">
        <is>
          <t>aakanksharedekar21@gmail.com</t>
        </is>
      </c>
      <c r="D2874" s="5" t="inlineStr">
        <is>
          <t>+918530907775</t>
        </is>
      </c>
      <c r="E2874" s="5" t="inlineStr">
        <is>
          <t>SQL</t>
        </is>
      </c>
      <c r="F2874" s="5" t="inlineStr">
        <is>
          <t>02-Mar-2026 To 04-Apr-2026</t>
        </is>
      </c>
      <c r="G2874" s="5" t="inlineStr">
        <is>
          <t>T-SQL Assignment 1</t>
        </is>
      </c>
      <c r="H2874" s="4" t="inlineStr">
        <is>
          <t>25-Mar-2026</t>
        </is>
      </c>
      <c r="I2874" s="4" t="inlineStr">
        <is>
          <t>25-Apr-2026</t>
        </is>
      </c>
      <c r="J2874" s="4" t="n">
        <v>163</v>
      </c>
      <c r="K2874" s="4" t="inlineStr">
        <is>
          <t>11</t>
        </is>
      </c>
    </row>
    <row r="2875">
      <c r="A2875" s="4" t="n">
        <v>2871</v>
      </c>
      <c r="B2875" s="5" t="inlineStr">
        <is>
          <t>Abhijeet Parate</t>
        </is>
      </c>
      <c r="C2875" s="5" t="inlineStr">
        <is>
          <t>abhijeetparate31@gmail.com</t>
        </is>
      </c>
      <c r="D2875" s="5" t="inlineStr">
        <is>
          <t>+917893043230</t>
        </is>
      </c>
      <c r="E2875" s="5" t="inlineStr">
        <is>
          <t>DA Real-Time Domain</t>
        </is>
      </c>
      <c r="F2875" s="5" t="inlineStr">
        <is>
          <t>16-Apr-2026 To 24-Apr-2026</t>
        </is>
      </c>
      <c r="G2875" s="5" t="inlineStr">
        <is>
          <t>Insurance domain project</t>
        </is>
      </c>
      <c r="H2875" s="4" t="inlineStr">
        <is>
          <t>21-Apr-2026</t>
        </is>
      </c>
      <c r="I2875" s="4" t="inlineStr">
        <is>
          <t>25-Apr-2026</t>
        </is>
      </c>
      <c r="J2875" s="4" t="n">
        <v>163</v>
      </c>
      <c r="K2875" s="4" t="inlineStr">
        <is>
          <t>10</t>
        </is>
      </c>
    </row>
    <row r="2876">
      <c r="A2876" s="4" t="n">
        <v>2872</v>
      </c>
      <c r="B2876" s="5" t="inlineStr">
        <is>
          <t>Abhijit Wagh</t>
        </is>
      </c>
      <c r="C2876" s="5" t="inlineStr">
        <is>
          <t>waghabhijeet97@gmail.com</t>
        </is>
      </c>
      <c r="D2876" s="5" t="inlineStr">
        <is>
          <t>+917447347889</t>
        </is>
      </c>
      <c r="E2876" s="5" t="inlineStr">
        <is>
          <t>SQL</t>
        </is>
      </c>
      <c r="F2876" s="5" t="inlineStr">
        <is>
          <t>02-Mar-2026 To 04-Apr-2026</t>
        </is>
      </c>
      <c r="G2876" s="5" t="inlineStr">
        <is>
          <t>T-SQL Assignment 2</t>
        </is>
      </c>
      <c r="H2876" s="4" t="inlineStr">
        <is>
          <t>28-Mar-2026</t>
        </is>
      </c>
      <c r="I2876" s="4" t="inlineStr">
        <is>
          <t>25-Apr-2026</t>
        </is>
      </c>
      <c r="J2876" s="4" t="n">
        <v>163</v>
      </c>
      <c r="K2876" s="4" t="inlineStr"/>
    </row>
    <row r="2877">
      <c r="A2877" s="4" t="n">
        <v>2873</v>
      </c>
      <c r="B2877" s="5" t="inlineStr">
        <is>
          <t>Abhijit Wagh</t>
        </is>
      </c>
      <c r="C2877" s="5" t="inlineStr">
        <is>
          <t>waghabhijeet97@gmail.com</t>
        </is>
      </c>
      <c r="D2877" s="5" t="inlineStr">
        <is>
          <t>+917447347889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163</v>
      </c>
      <c r="K2877" s="4" t="inlineStr">
        <is>
          <t>100</t>
        </is>
      </c>
    </row>
    <row r="2878">
      <c r="A2878" s="4" t="n">
        <v>2874</v>
      </c>
      <c r="B2878" s="5" t="inlineStr">
        <is>
          <t>Ajil Achankunj</t>
        </is>
      </c>
      <c r="C2878" s="5" t="inlineStr">
        <is>
          <t>ajil.chittor92@gmail.com</t>
        </is>
      </c>
      <c r="D2878" s="5" t="inlineStr">
        <is>
          <t>+919784989154</t>
        </is>
      </c>
      <c r="E2878" s="5" t="inlineStr">
        <is>
          <t>SQL</t>
        </is>
      </c>
      <c r="F2878" s="5" t="inlineStr">
        <is>
          <t>02-Mar-2026 To 04-Apr-2026</t>
        </is>
      </c>
      <c r="G2878" s="5" t="inlineStr">
        <is>
          <t>T-SQL Assignment 1</t>
        </is>
      </c>
      <c r="H2878" s="4" t="inlineStr">
        <is>
          <t>25-Mar-2026</t>
        </is>
      </c>
      <c r="I2878" s="4" t="inlineStr">
        <is>
          <t>25-Apr-2026</t>
        </is>
      </c>
      <c r="J2878" s="4" t="n">
        <v>163</v>
      </c>
      <c r="K2878" s="4" t="inlineStr">
        <is>
          <t>11</t>
        </is>
      </c>
    </row>
    <row r="2879">
      <c r="A2879" s="4" t="n">
        <v>2875</v>
      </c>
      <c r="B2879" s="5" t="inlineStr">
        <is>
          <t>Ajil Achankunj</t>
        </is>
      </c>
      <c r="C2879" s="5" t="inlineStr">
        <is>
          <t>ajil.chittor92@gmail.com</t>
        </is>
      </c>
      <c r="D2879" s="5" t="inlineStr">
        <is>
          <t>+919784989154</t>
        </is>
      </c>
      <c r="E2879" s="5" t="inlineStr">
        <is>
          <t>SQL</t>
        </is>
      </c>
      <c r="F2879" s="5" t="inlineStr">
        <is>
          <t>02-Mar-2026 To 04-Apr-2026</t>
        </is>
      </c>
      <c r="G2879" s="5" t="inlineStr">
        <is>
          <t>T-SQL Assignment 2</t>
        </is>
      </c>
      <c r="H2879" s="4" t="inlineStr">
        <is>
          <t>28-Mar-2026</t>
        </is>
      </c>
      <c r="I2879" s="4" t="inlineStr">
        <is>
          <t>25-Apr-2026</t>
        </is>
      </c>
      <c r="J2879" s="4" t="n">
        <v>163</v>
      </c>
      <c r="K2879" s="4" t="inlineStr"/>
    </row>
    <row r="2880">
      <c r="A2880" s="4" t="n">
        <v>2876</v>
      </c>
      <c r="B2880" s="5" t="inlineStr">
        <is>
          <t>Ajil Achankunj</t>
        </is>
      </c>
      <c r="C2880" s="5" t="inlineStr">
        <is>
          <t>ajil.chittor92@gmail.com</t>
        </is>
      </c>
      <c r="D2880" s="5" t="inlineStr">
        <is>
          <t>+919784989154</t>
        </is>
      </c>
      <c r="E2880" s="5" t="inlineStr">
        <is>
          <t>SQL Project</t>
        </is>
      </c>
      <c r="F2880" s="5" t="inlineStr">
        <is>
          <t>07-Apr-2026 To 19-Apr-2026</t>
        </is>
      </c>
      <c r="G2880" s="5" t="inlineStr">
        <is>
          <t>SQL/PLSQL Database Project 1</t>
        </is>
      </c>
      <c r="H2880" s="4" t="inlineStr">
        <is>
          <t>12-Apr-2026</t>
        </is>
      </c>
      <c r="I2880" s="4" t="inlineStr">
        <is>
          <t>25-Apr-2026</t>
        </is>
      </c>
      <c r="J2880" s="4" t="n">
        <v>163</v>
      </c>
      <c r="K2880" s="4" t="inlineStr">
        <is>
          <t>100</t>
        </is>
      </c>
    </row>
    <row r="2881">
      <c r="A2881" s="4" t="n">
        <v>2877</v>
      </c>
      <c r="B2881" s="5" t="inlineStr">
        <is>
          <t>Ajil Achankunj</t>
        </is>
      </c>
      <c r="C2881" s="5" t="inlineStr">
        <is>
          <t>ajil.chittor92@gmail.com</t>
        </is>
      </c>
      <c r="D2881" s="5" t="inlineStr">
        <is>
          <t>+919784989154</t>
        </is>
      </c>
      <c r="E2881" s="5" t="inlineStr">
        <is>
          <t>Tableau</t>
        </is>
      </c>
      <c r="F2881" s="5" t="inlineStr">
        <is>
          <t>09-Apr-2026 To 16-May-2026</t>
        </is>
      </c>
      <c r="G2881" s="5" t="inlineStr">
        <is>
          <t>Assignment 2</t>
        </is>
      </c>
      <c r="H2881" s="4" t="inlineStr">
        <is>
          <t>22-Apr-2026</t>
        </is>
      </c>
      <c r="I2881" s="4" t="inlineStr">
        <is>
          <t>25-Apr-2026</t>
        </is>
      </c>
      <c r="J2881" s="4" t="n">
        <v>163</v>
      </c>
      <c r="K2881" s="4" t="inlineStr"/>
    </row>
    <row r="2882">
      <c r="A2882" s="4" t="n">
        <v>2878</v>
      </c>
      <c r="B2882" s="5" t="inlineStr">
        <is>
          <t>Akash Mhaske</t>
        </is>
      </c>
      <c r="C2882" s="5" t="inlineStr">
        <is>
          <t>mhaskeakash491@gmail.com</t>
        </is>
      </c>
      <c r="D2882" s="5" t="inlineStr">
        <is>
          <t>+918830038935</t>
        </is>
      </c>
      <c r="E2882" s="5" t="inlineStr">
        <is>
          <t>DA Real-Time Domain</t>
        </is>
      </c>
      <c r="F2882" s="5" t="inlineStr">
        <is>
          <t>16-Apr-2026 To 24-Apr-2026</t>
        </is>
      </c>
      <c r="G2882" s="5" t="inlineStr">
        <is>
          <t>Insurance domain project</t>
        </is>
      </c>
      <c r="H2882" s="4" t="inlineStr">
        <is>
          <t>21-Apr-2026</t>
        </is>
      </c>
      <c r="I2882" s="4" t="inlineStr">
        <is>
          <t>25-Apr-2026</t>
        </is>
      </c>
      <c r="J2882" s="4" t="n">
        <v>163</v>
      </c>
      <c r="K2882" s="4" t="inlineStr">
        <is>
          <t>10</t>
        </is>
      </c>
    </row>
    <row r="2883">
      <c r="A2883" s="4" t="n">
        <v>2879</v>
      </c>
      <c r="B2883" s="5" t="inlineStr">
        <is>
          <t>Akash Shahu</t>
        </is>
      </c>
      <c r="C2883" s="5" t="inlineStr">
        <is>
          <t>akashvshahu1@gmail.com</t>
        </is>
      </c>
      <c r="D2883" s="5" t="inlineStr">
        <is>
          <t>+918149744654</t>
        </is>
      </c>
      <c r="E2883" s="5" t="inlineStr">
        <is>
          <t>SQL Project</t>
        </is>
      </c>
      <c r="F2883" s="5" t="inlineStr">
        <is>
          <t>07-Apr-2026 To 19-Apr-2026</t>
        </is>
      </c>
      <c r="G2883" s="5" t="inlineStr">
        <is>
          <t>SQL/PLSQL Database Project 1</t>
        </is>
      </c>
      <c r="H2883" s="4" t="inlineStr">
        <is>
          <t>12-Apr-2026</t>
        </is>
      </c>
      <c r="I2883" s="4" t="inlineStr">
        <is>
          <t>25-Apr-2026</t>
        </is>
      </c>
      <c r="J2883" s="4" t="n">
        <v>163</v>
      </c>
      <c r="K2883" s="4" t="inlineStr">
        <is>
          <t>100</t>
        </is>
      </c>
    </row>
    <row r="2884">
      <c r="A2884" s="4" t="n">
        <v>2880</v>
      </c>
      <c r="B2884" s="5" t="inlineStr">
        <is>
          <t>Akshay Patil</t>
        </is>
      </c>
      <c r="C2884" s="5" t="inlineStr">
        <is>
          <t>akshaypatil61950@gmail.com</t>
        </is>
      </c>
      <c r="D2884" s="5" t="inlineStr">
        <is>
          <t>+917588440401</t>
        </is>
      </c>
      <c r="E2884" s="5" t="inlineStr">
        <is>
          <t>SQL</t>
        </is>
      </c>
      <c r="F2884" s="5" t="inlineStr">
        <is>
          <t>02-Mar-2026 To 04-Apr-2026</t>
        </is>
      </c>
      <c r="G2884" s="5" t="inlineStr">
        <is>
          <t>T-SQL Assignment 1</t>
        </is>
      </c>
      <c r="H2884" s="4" t="inlineStr">
        <is>
          <t>25-Mar-2026</t>
        </is>
      </c>
      <c r="I2884" s="4" t="inlineStr">
        <is>
          <t>25-Apr-2026</t>
        </is>
      </c>
      <c r="J2884" s="4" t="n">
        <v>163</v>
      </c>
      <c r="K2884" s="4" t="inlineStr">
        <is>
          <t>11</t>
        </is>
      </c>
    </row>
    <row r="2885">
      <c r="A2885" s="4" t="n">
        <v>2881</v>
      </c>
      <c r="B2885" s="5" t="inlineStr">
        <is>
          <t>Akshay Patil</t>
        </is>
      </c>
      <c r="C2885" s="5" t="inlineStr">
        <is>
          <t>akshaypatil61950@gmail.com</t>
        </is>
      </c>
      <c r="D2885" s="5" t="inlineStr">
        <is>
          <t>+917588440401</t>
        </is>
      </c>
      <c r="E2885" s="5" t="inlineStr">
        <is>
          <t>SQL Project</t>
        </is>
      </c>
      <c r="F2885" s="5" t="inlineStr">
        <is>
          <t>07-Apr-2026 To 19-Apr-2026</t>
        </is>
      </c>
      <c r="G2885" s="5" t="inlineStr">
        <is>
          <t>SQL/PLSQL Database Project 1</t>
        </is>
      </c>
      <c r="H2885" s="4" t="inlineStr">
        <is>
          <t>12-Apr-2026</t>
        </is>
      </c>
      <c r="I2885" s="4" t="inlineStr">
        <is>
          <t>25-Apr-2026</t>
        </is>
      </c>
      <c r="J2885" s="4" t="n">
        <v>163</v>
      </c>
      <c r="K2885" s="4" t="inlineStr">
        <is>
          <t>100</t>
        </is>
      </c>
    </row>
    <row r="2886">
      <c r="A2886" s="4" t="n">
        <v>2882</v>
      </c>
      <c r="B2886" s="5" t="inlineStr">
        <is>
          <t>Akshay Subhedar</t>
        </is>
      </c>
      <c r="C2886" s="5" t="inlineStr">
        <is>
          <t>subhedarakshay13@gmail.com</t>
        </is>
      </c>
      <c r="D2886" s="5" t="inlineStr">
        <is>
          <t>+919604446629</t>
        </is>
      </c>
      <c r="E2886" s="5" t="inlineStr">
        <is>
          <t>SQL Project</t>
        </is>
      </c>
      <c r="F2886" s="5" t="inlineStr">
        <is>
          <t>07-Apr-2026 To 19-Apr-2026</t>
        </is>
      </c>
      <c r="G2886" s="5" t="inlineStr">
        <is>
          <t>SQL/PLSQL Database Project 1</t>
        </is>
      </c>
      <c r="H2886" s="4" t="inlineStr">
        <is>
          <t>12-Apr-2026</t>
        </is>
      </c>
      <c r="I2886" s="4" t="inlineStr">
        <is>
          <t>25-Apr-2026</t>
        </is>
      </c>
      <c r="J2886" s="4" t="n">
        <v>163</v>
      </c>
      <c r="K2886" s="4" t="inlineStr">
        <is>
          <t>100</t>
        </is>
      </c>
    </row>
    <row r="2887">
      <c r="A2887" s="4" t="n">
        <v>2883</v>
      </c>
      <c r="B2887" s="5" t="inlineStr">
        <is>
          <t>Akshay Subhedar</t>
        </is>
      </c>
      <c r="C2887" s="5" t="inlineStr">
        <is>
          <t>subhedarakshay13@gmail.com</t>
        </is>
      </c>
      <c r="D2887" s="5" t="inlineStr">
        <is>
          <t>+919604446629</t>
        </is>
      </c>
      <c r="E2887" s="5" t="inlineStr">
        <is>
          <t>Tableau</t>
        </is>
      </c>
      <c r="F2887" s="5" t="inlineStr">
        <is>
          <t>09-Apr-2026 To 16-May-2026</t>
        </is>
      </c>
      <c r="G2887" s="5" t="inlineStr">
        <is>
          <t>Assignment 2</t>
        </is>
      </c>
      <c r="H2887" s="4" t="inlineStr">
        <is>
          <t>22-Apr-2026</t>
        </is>
      </c>
      <c r="I2887" s="4" t="inlineStr">
        <is>
          <t>25-Apr-2026</t>
        </is>
      </c>
      <c r="J2887" s="4" t="n">
        <v>163</v>
      </c>
      <c r="K2887" s="4" t="inlineStr"/>
    </row>
    <row r="2888">
      <c r="A2888" s="4" t="n">
        <v>2884</v>
      </c>
      <c r="B2888" s="5" t="inlineStr">
        <is>
          <t>Amit Prasad</t>
        </is>
      </c>
      <c r="C2888" s="5" t="inlineStr">
        <is>
          <t>amitprasad04@gmail.com</t>
        </is>
      </c>
      <c r="D2888" s="5" t="inlineStr">
        <is>
          <t>+919730562488</t>
        </is>
      </c>
      <c r="E2888" s="5" t="inlineStr">
        <is>
          <t>SQL</t>
        </is>
      </c>
      <c r="F2888" s="5" t="inlineStr">
        <is>
          <t>02-Mar-2026 To 04-Apr-2026</t>
        </is>
      </c>
      <c r="G2888" s="5" t="inlineStr">
        <is>
          <t>T-SQL Assignment 2</t>
        </is>
      </c>
      <c r="H2888" s="4" t="inlineStr">
        <is>
          <t>28-Mar-2026</t>
        </is>
      </c>
      <c r="I2888" s="4" t="inlineStr">
        <is>
          <t>25-Apr-2026</t>
        </is>
      </c>
      <c r="J2888" s="4" t="n">
        <v>163</v>
      </c>
      <c r="K2888" s="4" t="inlineStr"/>
    </row>
    <row r="2889">
      <c r="A2889" s="4" t="n">
        <v>2885</v>
      </c>
      <c r="B2889" s="5" t="inlineStr">
        <is>
          <t>Amit Prasad</t>
        </is>
      </c>
      <c r="C2889" s="5" t="inlineStr">
        <is>
          <t>amitprasad04@gmail.com</t>
        </is>
      </c>
      <c r="D2889" s="5" t="inlineStr">
        <is>
          <t>+919730562488</t>
        </is>
      </c>
      <c r="E2889" s="5" t="inlineStr">
        <is>
          <t>SQL Project</t>
        </is>
      </c>
      <c r="F2889" s="5" t="inlineStr">
        <is>
          <t>07-Apr-2026 To 19-Apr-2026</t>
        </is>
      </c>
      <c r="G2889" s="5" t="inlineStr">
        <is>
          <t>SQL/PLSQL Database Project 1</t>
        </is>
      </c>
      <c r="H2889" s="4" t="inlineStr">
        <is>
          <t>12-Apr-2026</t>
        </is>
      </c>
      <c r="I2889" s="4" t="inlineStr">
        <is>
          <t>25-Apr-2026</t>
        </is>
      </c>
      <c r="J2889" s="4" t="n">
        <v>163</v>
      </c>
      <c r="K2889" s="4" t="inlineStr">
        <is>
          <t>100</t>
        </is>
      </c>
    </row>
    <row r="2890">
      <c r="A2890" s="4" t="n">
        <v>2886</v>
      </c>
      <c r="B2890" s="5" t="inlineStr">
        <is>
          <t>Amol Berad</t>
        </is>
      </c>
      <c r="C2890" s="5" t="inlineStr">
        <is>
          <t>amol.ibmrd@gmail.com</t>
        </is>
      </c>
      <c r="D2890" s="5" t="inlineStr">
        <is>
          <t>+918262078778</t>
        </is>
      </c>
      <c r="E2890" s="5" t="inlineStr">
        <is>
          <t>SQL Project</t>
        </is>
      </c>
      <c r="F2890" s="5" t="inlineStr">
        <is>
          <t>07-Apr-2026 To 19-Apr-2026</t>
        </is>
      </c>
      <c r="G2890" s="5" t="inlineStr">
        <is>
          <t>SQL/PLSQL Database Project 1</t>
        </is>
      </c>
      <c r="H2890" s="4" t="inlineStr">
        <is>
          <t>12-Apr-2026</t>
        </is>
      </c>
      <c r="I2890" s="4" t="inlineStr">
        <is>
          <t>25-Apr-2026</t>
        </is>
      </c>
      <c r="J2890" s="4" t="n">
        <v>163</v>
      </c>
      <c r="K2890" s="4" t="inlineStr">
        <is>
          <t>100</t>
        </is>
      </c>
    </row>
    <row r="2891">
      <c r="A2891" s="4" t="n">
        <v>2887</v>
      </c>
      <c r="B2891" s="5" t="inlineStr">
        <is>
          <t>Anamika Thakur</t>
        </is>
      </c>
      <c r="C2891" s="5" t="inlineStr">
        <is>
          <t>thakuranamika748@gmail.com</t>
        </is>
      </c>
      <c r="D2891" s="5" t="inlineStr">
        <is>
          <t>+919039288918</t>
        </is>
      </c>
      <c r="E2891" s="5" t="inlineStr">
        <is>
          <t>DA Real-Time Domain</t>
        </is>
      </c>
      <c r="F2891" s="5" t="inlineStr">
        <is>
          <t>16-Apr-2026 To 24-Apr-2026</t>
        </is>
      </c>
      <c r="G2891" s="5" t="inlineStr">
        <is>
          <t>Insurance domain project</t>
        </is>
      </c>
      <c r="H2891" s="4" t="inlineStr">
        <is>
          <t>21-Apr-2026</t>
        </is>
      </c>
      <c r="I2891" s="4" t="inlineStr">
        <is>
          <t>25-Apr-2026</t>
        </is>
      </c>
      <c r="J2891" s="4" t="n">
        <v>163</v>
      </c>
      <c r="K2891" s="4" t="inlineStr">
        <is>
          <t>10</t>
        </is>
      </c>
    </row>
    <row r="2892">
      <c r="A2892" s="4" t="n">
        <v>2888</v>
      </c>
      <c r="B2892" s="5" t="inlineStr">
        <is>
          <t>Aniket Kokade</t>
        </is>
      </c>
      <c r="C2892" s="5" t="inlineStr">
        <is>
          <t>aniketkokade@gmail.com</t>
        </is>
      </c>
      <c r="D2892" s="5" t="inlineStr">
        <is>
          <t>+917743926718</t>
        </is>
      </c>
      <c r="E2892" s="5" t="inlineStr">
        <is>
          <t>SQL</t>
        </is>
      </c>
      <c r="F2892" s="5" t="inlineStr">
        <is>
          <t>02-Mar-2026 To 04-Apr-2026</t>
        </is>
      </c>
      <c r="G2892" s="5" t="inlineStr">
        <is>
          <t>T-SQL Assignment 2</t>
        </is>
      </c>
      <c r="H2892" s="4" t="inlineStr">
        <is>
          <t>28-Mar-2026</t>
        </is>
      </c>
      <c r="I2892" s="4" t="inlineStr">
        <is>
          <t>25-Apr-2026</t>
        </is>
      </c>
      <c r="J2892" s="4" t="n">
        <v>163</v>
      </c>
      <c r="K2892" s="4" t="inlineStr"/>
    </row>
    <row r="2893">
      <c r="A2893" s="4" t="n">
        <v>2889</v>
      </c>
      <c r="B2893" s="5" t="inlineStr">
        <is>
          <t>Anurag Das</t>
        </is>
      </c>
      <c r="C2893" s="5" t="inlineStr">
        <is>
          <t>dasanurag07@gmail.com</t>
        </is>
      </c>
      <c r="D2893" s="5" t="inlineStr">
        <is>
          <t>+918297142323</t>
        </is>
      </c>
      <c r="E2893" s="5" t="inlineStr">
        <is>
          <t>SQL</t>
        </is>
      </c>
      <c r="F2893" s="5" t="inlineStr">
        <is>
          <t>02-Mar-2026 To 04-Apr-2026</t>
        </is>
      </c>
      <c r="G2893" s="5" t="inlineStr">
        <is>
          <t>T-SQL Assignment 1</t>
        </is>
      </c>
      <c r="H2893" s="4" t="inlineStr">
        <is>
          <t>25-Mar-2026</t>
        </is>
      </c>
      <c r="I2893" s="4" t="inlineStr">
        <is>
          <t>25-Apr-2026</t>
        </is>
      </c>
      <c r="J2893" s="4" t="n">
        <v>163</v>
      </c>
      <c r="K2893" s="4" t="inlineStr">
        <is>
          <t>11</t>
        </is>
      </c>
    </row>
    <row r="2894">
      <c r="A2894" s="4" t="n">
        <v>2890</v>
      </c>
      <c r="B2894" s="5" t="inlineStr">
        <is>
          <t>Anurag Das</t>
        </is>
      </c>
      <c r="C2894" s="5" t="inlineStr">
        <is>
          <t>dasanurag07@gmail.com</t>
        </is>
      </c>
      <c r="D2894" s="5" t="inlineStr">
        <is>
          <t>+918297142323</t>
        </is>
      </c>
      <c r="E2894" s="5" t="inlineStr">
        <is>
          <t>SQL</t>
        </is>
      </c>
      <c r="F2894" s="5" t="inlineStr">
        <is>
          <t>02-Mar-2026 To 04-Apr-2026</t>
        </is>
      </c>
      <c r="G2894" s="5" t="inlineStr">
        <is>
          <t>T-SQL Assignment 2</t>
        </is>
      </c>
      <c r="H2894" s="4" t="inlineStr">
        <is>
          <t>28-Mar-2026</t>
        </is>
      </c>
      <c r="I2894" s="4" t="inlineStr">
        <is>
          <t>25-Apr-2026</t>
        </is>
      </c>
      <c r="J2894" s="4" t="n">
        <v>163</v>
      </c>
      <c r="K2894" s="4" t="inlineStr"/>
    </row>
    <row r="2895">
      <c r="A2895" s="4" t="n">
        <v>2891</v>
      </c>
      <c r="B2895" s="5" t="inlineStr">
        <is>
          <t>Arati Sabane</t>
        </is>
      </c>
      <c r="C2895" s="5" t="inlineStr">
        <is>
          <t>sabanearati96@gmail.com</t>
        </is>
      </c>
      <c r="D2895" s="5" t="inlineStr">
        <is>
          <t>+919764879308</t>
        </is>
      </c>
      <c r="E2895" s="5" t="inlineStr">
        <is>
          <t>DA Real-Time Domain</t>
        </is>
      </c>
      <c r="F2895" s="5" t="inlineStr">
        <is>
          <t>16-Apr-2026 To Current Date</t>
        </is>
      </c>
      <c r="G2895" s="5" t="inlineStr">
        <is>
          <t>Insurance domain project</t>
        </is>
      </c>
      <c r="H2895" s="4" t="inlineStr">
        <is>
          <t>21-Apr-2026</t>
        </is>
      </c>
      <c r="I2895" s="4" t="inlineStr">
        <is>
          <t>25-Apr-2026</t>
        </is>
      </c>
      <c r="J2895" s="4" t="n">
        <v>163</v>
      </c>
      <c r="K2895" s="4" t="inlineStr">
        <is>
          <t>10</t>
        </is>
      </c>
    </row>
    <row r="2896">
      <c r="A2896" s="4" t="n">
        <v>2892</v>
      </c>
      <c r="B2896" s="5" t="inlineStr">
        <is>
          <t>Arshad Belif</t>
        </is>
      </c>
      <c r="C2896" s="5" t="inlineStr">
        <is>
          <t>arshadkhan54252@gmail.com</t>
        </is>
      </c>
      <c r="D2896" s="5" t="inlineStr">
        <is>
          <t>+918237595323</t>
        </is>
      </c>
      <c r="E2896" s="5" t="inlineStr">
        <is>
          <t>DA Real-Time Domain</t>
        </is>
      </c>
      <c r="F2896" s="5" t="inlineStr">
        <is>
          <t>16-Apr-2026 To 24-Apr-2026</t>
        </is>
      </c>
      <c r="G2896" s="5" t="inlineStr">
        <is>
          <t>Insurance domain project</t>
        </is>
      </c>
      <c r="H2896" s="4" t="inlineStr">
        <is>
          <t>21-Apr-2026</t>
        </is>
      </c>
      <c r="I2896" s="4" t="inlineStr">
        <is>
          <t>25-Apr-2026</t>
        </is>
      </c>
      <c r="J2896" s="4" t="n">
        <v>163</v>
      </c>
      <c r="K2896" s="4" t="inlineStr">
        <is>
          <t>10</t>
        </is>
      </c>
    </row>
    <row r="2897">
      <c r="A2897" s="4" t="n">
        <v>2893</v>
      </c>
      <c r="B2897" s="5" t="inlineStr">
        <is>
          <t>Ashish Ingole</t>
        </is>
      </c>
      <c r="C2897" s="5" t="inlineStr">
        <is>
          <t>ingoleashish715@gmail.com</t>
        </is>
      </c>
      <c r="D2897" s="5" t="inlineStr">
        <is>
          <t>+918459042552</t>
        </is>
      </c>
      <c r="E2897" s="5" t="inlineStr">
        <is>
          <t>SQL</t>
        </is>
      </c>
      <c r="F2897" s="5" t="inlineStr">
        <is>
          <t>02-Mar-2026 To 04-Apr-2026</t>
        </is>
      </c>
      <c r="G2897" s="5" t="inlineStr">
        <is>
          <t>T-SQL Assignment 2</t>
        </is>
      </c>
      <c r="H2897" s="4" t="inlineStr">
        <is>
          <t>28-Mar-2026</t>
        </is>
      </c>
      <c r="I2897" s="4" t="inlineStr">
        <is>
          <t>25-Apr-2026</t>
        </is>
      </c>
      <c r="J2897" s="4" t="n">
        <v>163</v>
      </c>
      <c r="K2897" s="4" t="inlineStr"/>
    </row>
    <row r="2898">
      <c r="A2898" s="4" t="n">
        <v>2894</v>
      </c>
      <c r="B2898" s="5" t="inlineStr">
        <is>
          <t>Awez Dongaonkar</t>
        </is>
      </c>
      <c r="C2898" s="5" t="inlineStr">
        <is>
          <t>awezdongaonkar.nbnscoe.entc@gmail.com</t>
        </is>
      </c>
      <c r="D2898" s="5" t="inlineStr">
        <is>
          <t>+919970147270</t>
        </is>
      </c>
      <c r="E2898" s="5" t="inlineStr">
        <is>
          <t>SQL Project</t>
        </is>
      </c>
      <c r="F2898" s="5" t="inlineStr">
        <is>
          <t>07-Apr-2026 To 19-Apr-2026</t>
        </is>
      </c>
      <c r="G2898" s="5" t="inlineStr">
        <is>
          <t>SQL/PLSQL Database Project 1</t>
        </is>
      </c>
      <c r="H2898" s="4" t="inlineStr">
        <is>
          <t>12-Apr-2026</t>
        </is>
      </c>
      <c r="I2898" s="4" t="inlineStr">
        <is>
          <t>25-Apr-2026</t>
        </is>
      </c>
      <c r="J2898" s="4" t="n">
        <v>163</v>
      </c>
      <c r="K2898" s="4" t="inlineStr">
        <is>
          <t>100</t>
        </is>
      </c>
    </row>
    <row r="2899">
      <c r="A2899" s="4" t="n">
        <v>2895</v>
      </c>
      <c r="B2899" s="5" t="inlineStr">
        <is>
          <t>Awez Dongaonkar</t>
        </is>
      </c>
      <c r="C2899" s="5" t="inlineStr">
        <is>
          <t>awezdongaonkar.nbnscoe.entc@gmail.com</t>
        </is>
      </c>
      <c r="D2899" s="5" t="inlineStr">
        <is>
          <t>+919970147270</t>
        </is>
      </c>
      <c r="E2899" s="5" t="inlineStr">
        <is>
          <t>Tableau</t>
        </is>
      </c>
      <c r="F2899" s="5" t="inlineStr">
        <is>
          <t>09-Apr-2026 To 16-May-2026</t>
        </is>
      </c>
      <c r="G2899" s="5" t="inlineStr">
        <is>
          <t>Assignment 2</t>
        </is>
      </c>
      <c r="H2899" s="4" t="inlineStr">
        <is>
          <t>22-Apr-2026</t>
        </is>
      </c>
      <c r="I2899" s="4" t="inlineStr">
        <is>
          <t>25-Apr-2026</t>
        </is>
      </c>
      <c r="J2899" s="4" t="n">
        <v>163</v>
      </c>
      <c r="K2899" s="4" t="inlineStr"/>
    </row>
    <row r="2900">
      <c r="A2900" s="4" t="n">
        <v>2896</v>
      </c>
      <c r="B2900" s="5" t="inlineStr">
        <is>
          <t>Ayush Totla</t>
        </is>
      </c>
      <c r="C2900" s="5" t="inlineStr">
        <is>
          <t>ayushtotla1108@gmail.com</t>
        </is>
      </c>
      <c r="D2900" s="5" t="inlineStr">
        <is>
          <t>+917020050588</t>
        </is>
      </c>
      <c r="E2900" s="5" t="inlineStr">
        <is>
          <t>SQL</t>
        </is>
      </c>
      <c r="F2900" s="5" t="inlineStr">
        <is>
          <t>02-Mar-2026 To 04-Apr-2026</t>
        </is>
      </c>
      <c r="G2900" s="5" t="inlineStr">
        <is>
          <t>T-SQL Assignment 2</t>
        </is>
      </c>
      <c r="H2900" s="4" t="inlineStr">
        <is>
          <t>28-Mar-2026</t>
        </is>
      </c>
      <c r="I2900" s="4" t="inlineStr">
        <is>
          <t>25-Apr-2026</t>
        </is>
      </c>
      <c r="J2900" s="4" t="n">
        <v>163</v>
      </c>
      <c r="K2900" s="4" t="inlineStr"/>
    </row>
    <row r="2901">
      <c r="A2901" s="4" t="n">
        <v>2897</v>
      </c>
      <c r="B2901" s="5" t="inlineStr">
        <is>
          <t>Bhagyashri Rathod</t>
        </is>
      </c>
      <c r="C2901" s="5" t="inlineStr">
        <is>
          <t>rathodbm94.br92@gmail.com</t>
        </is>
      </c>
      <c r="D2901" s="5" t="inlineStr">
        <is>
          <t>+917387706920</t>
        </is>
      </c>
      <c r="E2901" s="5" t="inlineStr">
        <is>
          <t>SQL Project</t>
        </is>
      </c>
      <c r="F2901" s="5" t="inlineStr">
        <is>
          <t>07-Apr-2026 To 19-Apr-2026</t>
        </is>
      </c>
      <c r="G2901" s="5" t="inlineStr">
        <is>
          <t>SQL/PLSQL Database Project 1</t>
        </is>
      </c>
      <c r="H2901" s="4" t="inlineStr">
        <is>
          <t>12-Apr-2026</t>
        </is>
      </c>
      <c r="I2901" s="4" t="inlineStr">
        <is>
          <t>25-Apr-2026</t>
        </is>
      </c>
      <c r="J2901" s="4" t="n">
        <v>163</v>
      </c>
      <c r="K2901" s="4" t="inlineStr">
        <is>
          <t>100</t>
        </is>
      </c>
    </row>
    <row r="2902">
      <c r="A2902" s="4" t="n">
        <v>2898</v>
      </c>
      <c r="B2902" s="5" t="inlineStr">
        <is>
          <t>Bhushan Waghulade</t>
        </is>
      </c>
      <c r="C2902" s="5" t="inlineStr">
        <is>
          <t>bhushanwaghulade15@gmail.com</t>
        </is>
      </c>
      <c r="D2902" s="5" t="inlineStr">
        <is>
          <t>+919860274171</t>
        </is>
      </c>
      <c r="E2902" s="5" t="inlineStr">
        <is>
          <t>SQL Project</t>
        </is>
      </c>
      <c r="F2902" s="5" t="inlineStr">
        <is>
          <t>07-Apr-2026 To 19-Apr-2026</t>
        </is>
      </c>
      <c r="G2902" s="5" t="inlineStr">
        <is>
          <t>SQL/PLSQL Database Project 1</t>
        </is>
      </c>
      <c r="H2902" s="4" t="inlineStr">
        <is>
          <t>12-Apr-2026</t>
        </is>
      </c>
      <c r="I2902" s="4" t="inlineStr">
        <is>
          <t>25-Apr-2026</t>
        </is>
      </c>
      <c r="J2902" s="4" t="n">
        <v>163</v>
      </c>
      <c r="K2902" s="4" t="inlineStr">
        <is>
          <t>100</t>
        </is>
      </c>
    </row>
    <row r="2903">
      <c r="A2903" s="4" t="n">
        <v>2899</v>
      </c>
      <c r="B2903" s="5" t="inlineStr">
        <is>
          <t>Chandrakant Chavan</t>
        </is>
      </c>
      <c r="C2903" s="5" t="inlineStr">
        <is>
          <t>chavanchandrakant516@gmail.com</t>
        </is>
      </c>
      <c r="D2903" s="5" t="inlineStr">
        <is>
          <t>+918055622143</t>
        </is>
      </c>
      <c r="E2903" s="5" t="inlineStr">
        <is>
          <t>DA Real-Time Domain</t>
        </is>
      </c>
      <c r="F2903" s="5" t="inlineStr">
        <is>
          <t>16-Apr-2026 To 24-Apr-2026</t>
        </is>
      </c>
      <c r="G2903" s="5" t="inlineStr">
        <is>
          <t>Insurance domain project</t>
        </is>
      </c>
      <c r="H2903" s="4" t="inlineStr">
        <is>
          <t>21-Apr-2026</t>
        </is>
      </c>
      <c r="I2903" s="4" t="inlineStr">
        <is>
          <t>25-Apr-2026</t>
        </is>
      </c>
      <c r="J2903" s="4" t="n">
        <v>163</v>
      </c>
      <c r="K2903" s="4" t="inlineStr">
        <is>
          <t>10</t>
        </is>
      </c>
    </row>
    <row r="2904">
      <c r="A2904" s="4" t="n">
        <v>2900</v>
      </c>
      <c r="B2904" s="5" t="inlineStr">
        <is>
          <t>Chandrashekhar Chudmunge</t>
        </is>
      </c>
      <c r="C2904" s="5" t="inlineStr">
        <is>
          <t>cvcshekhar6057@gmail.com</t>
        </is>
      </c>
      <c r="D2904" s="5" t="inlineStr">
        <is>
          <t>+918888839696</t>
        </is>
      </c>
      <c r="E2904" s="5" t="inlineStr">
        <is>
          <t>SQL Project</t>
        </is>
      </c>
      <c r="F2904" s="5" t="inlineStr">
        <is>
          <t>07-Apr-2026 To 19-Apr-2026</t>
        </is>
      </c>
      <c r="G2904" s="5" t="inlineStr">
        <is>
          <t>SQL/PLSQL Database Project 1</t>
        </is>
      </c>
      <c r="H2904" s="4" t="inlineStr">
        <is>
          <t>12-Apr-2026</t>
        </is>
      </c>
      <c r="I2904" s="4" t="inlineStr">
        <is>
          <t>25-Apr-2026</t>
        </is>
      </c>
      <c r="J2904" s="4" t="n">
        <v>163</v>
      </c>
      <c r="K2904" s="4" t="inlineStr">
        <is>
          <t>100</t>
        </is>
      </c>
    </row>
    <row r="2905">
      <c r="A2905" s="4" t="n">
        <v>2901</v>
      </c>
      <c r="B2905" s="5" t="inlineStr">
        <is>
          <t>Chitra Mehendale</t>
        </is>
      </c>
      <c r="C2905" s="5" t="inlineStr">
        <is>
          <t>mehendale.chitra22@gmail.com</t>
        </is>
      </c>
      <c r="D2905" s="5" t="inlineStr">
        <is>
          <t>+919423052861</t>
        </is>
      </c>
      <c r="E2905" s="5" t="inlineStr">
        <is>
          <t>SQL Project</t>
        </is>
      </c>
      <c r="F2905" s="5" t="inlineStr">
        <is>
          <t>07-Apr-2026 To 19-Apr-2026</t>
        </is>
      </c>
      <c r="G2905" s="5" t="inlineStr">
        <is>
          <t>SQL/PLSQL Database Project 1</t>
        </is>
      </c>
      <c r="H2905" s="4" t="inlineStr">
        <is>
          <t>12-Apr-2026</t>
        </is>
      </c>
      <c r="I2905" s="4" t="inlineStr">
        <is>
          <t>25-Apr-2026</t>
        </is>
      </c>
      <c r="J2905" s="4" t="n">
        <v>163</v>
      </c>
      <c r="K2905" s="4" t="inlineStr">
        <is>
          <t>100</t>
        </is>
      </c>
    </row>
    <row r="2906">
      <c r="A2906" s="4" t="n">
        <v>2902</v>
      </c>
      <c r="B2906" s="5" t="inlineStr">
        <is>
          <t>Devesh Narkhede</t>
        </is>
      </c>
      <c r="C2906" s="5" t="inlineStr">
        <is>
          <t>deveshnarkhede4921@gmail.com</t>
        </is>
      </c>
      <c r="D2906" s="5" t="inlineStr">
        <is>
          <t>+917378916704</t>
        </is>
      </c>
      <c r="E2906" s="5" t="inlineStr">
        <is>
          <t>DA Real-Time Domain</t>
        </is>
      </c>
      <c r="F2906" s="5" t="inlineStr">
        <is>
          <t>16-Apr-2026 To 24-Apr-2026</t>
        </is>
      </c>
      <c r="G2906" s="5" t="inlineStr">
        <is>
          <t>Insurance domain project</t>
        </is>
      </c>
      <c r="H2906" s="4" t="inlineStr">
        <is>
          <t>21-Apr-2026</t>
        </is>
      </c>
      <c r="I2906" s="4" t="inlineStr">
        <is>
          <t>25-Apr-2026</t>
        </is>
      </c>
      <c r="J2906" s="4" t="n">
        <v>163</v>
      </c>
      <c r="K2906" s="4" t="inlineStr">
        <is>
          <t>10</t>
        </is>
      </c>
    </row>
    <row r="2907">
      <c r="A2907" s="4" t="n">
        <v>2903</v>
      </c>
      <c r="B2907" s="5" t="inlineStr">
        <is>
          <t>Dikshant Sawant</t>
        </is>
      </c>
      <c r="C2907" s="5" t="inlineStr">
        <is>
          <t>dikshantsawant25@gmail.com</t>
        </is>
      </c>
      <c r="D2907" s="5" t="inlineStr">
        <is>
          <t>+917821869832</t>
        </is>
      </c>
      <c r="E2907" s="5" t="inlineStr">
        <is>
          <t>DA Real-Time Domain</t>
        </is>
      </c>
      <c r="F2907" s="5" t="inlineStr">
        <is>
          <t>16-Apr-2026 To 24-Apr-2026</t>
        </is>
      </c>
      <c r="G2907" s="5" t="inlineStr">
        <is>
          <t>Insurance domain project</t>
        </is>
      </c>
      <c r="H2907" s="4" t="inlineStr">
        <is>
          <t>21-Apr-2026</t>
        </is>
      </c>
      <c r="I2907" s="4" t="inlineStr">
        <is>
          <t>25-Apr-2026</t>
        </is>
      </c>
      <c r="J2907" s="4" t="n">
        <v>163</v>
      </c>
      <c r="K2907" s="4" t="inlineStr">
        <is>
          <t>10</t>
        </is>
      </c>
    </row>
    <row r="2908">
      <c r="A2908" s="4" t="n">
        <v>2904</v>
      </c>
      <c r="B2908" s="5" t="inlineStr">
        <is>
          <t>Ganesh Bodhe</t>
        </is>
      </c>
      <c r="C2908" s="5" t="inlineStr">
        <is>
          <t>ganeshbodhe19@gmail.com</t>
        </is>
      </c>
      <c r="D2908" s="5" t="inlineStr">
        <is>
          <t>+919923064579</t>
        </is>
      </c>
      <c r="E2908" s="5" t="inlineStr">
        <is>
          <t>DA Real-Time Domain</t>
        </is>
      </c>
      <c r="F2908" s="5" t="inlineStr">
        <is>
          <t>16-Apr-2026 To 24-Apr-2026</t>
        </is>
      </c>
      <c r="G2908" s="5" t="inlineStr">
        <is>
          <t>Insurance domain project</t>
        </is>
      </c>
      <c r="H2908" s="4" t="inlineStr">
        <is>
          <t>21-Apr-2026</t>
        </is>
      </c>
      <c r="I2908" s="4" t="inlineStr">
        <is>
          <t>25-Apr-2026</t>
        </is>
      </c>
      <c r="J2908" s="4" t="n">
        <v>163</v>
      </c>
      <c r="K2908" s="4" t="inlineStr">
        <is>
          <t>10</t>
        </is>
      </c>
    </row>
    <row r="2909">
      <c r="A2909" s="4" t="n">
        <v>2905</v>
      </c>
      <c r="B2909" s="5" t="inlineStr">
        <is>
          <t>Juveriya Momin</t>
        </is>
      </c>
      <c r="C2909" s="5" t="inlineStr">
        <is>
          <t>juveriyazafarmomin06@gmail.com</t>
        </is>
      </c>
      <c r="D2909" s="5" t="inlineStr">
        <is>
          <t>+917350880266</t>
        </is>
      </c>
      <c r="E2909" s="5" t="inlineStr">
        <is>
          <t>Tableau</t>
        </is>
      </c>
      <c r="F2909" s="5" t="inlineStr">
        <is>
          <t>09-Apr-2026 To 16-May-2026</t>
        </is>
      </c>
      <c r="G2909" s="5" t="inlineStr">
        <is>
          <t>Assignment 2</t>
        </is>
      </c>
      <c r="H2909" s="4" t="inlineStr">
        <is>
          <t>22-Apr-2026</t>
        </is>
      </c>
      <c r="I2909" s="4" t="inlineStr">
        <is>
          <t>25-Apr-2026</t>
        </is>
      </c>
      <c r="J2909" s="4" t="n">
        <v>163</v>
      </c>
      <c r="K2909" s="4" t="inlineStr"/>
    </row>
    <row r="2910">
      <c r="A2910" s="4" t="n">
        <v>2906</v>
      </c>
      <c r="B2910" s="5" t="inlineStr">
        <is>
          <t>Kalyani Shinde</t>
        </is>
      </c>
      <c r="C2910" s="5" t="inlineStr">
        <is>
          <t>shindekalyani170@gmail.com</t>
        </is>
      </c>
      <c r="D2910" s="5" t="inlineStr">
        <is>
          <t>+918080164915</t>
        </is>
      </c>
      <c r="E2910" s="5" t="inlineStr">
        <is>
          <t>SQL</t>
        </is>
      </c>
      <c r="F2910" s="5" t="inlineStr">
        <is>
          <t>02-Mar-2026 To 04-Apr-2026</t>
        </is>
      </c>
      <c r="G2910" s="5" t="inlineStr">
        <is>
          <t>T-SQL Assignment 1</t>
        </is>
      </c>
      <c r="H2910" s="4" t="inlineStr">
        <is>
          <t>25-Mar-2026</t>
        </is>
      </c>
      <c r="I2910" s="4" t="inlineStr">
        <is>
          <t>25-Apr-2026</t>
        </is>
      </c>
      <c r="J2910" s="4" t="n">
        <v>163</v>
      </c>
      <c r="K2910" s="4" t="inlineStr">
        <is>
          <t>11</t>
        </is>
      </c>
    </row>
    <row r="2911">
      <c r="A2911" s="4" t="n">
        <v>2907</v>
      </c>
      <c r="B2911" s="5" t="inlineStr">
        <is>
          <t>Kalyani Shinde</t>
        </is>
      </c>
      <c r="C2911" s="5" t="inlineStr">
        <is>
          <t>shindekalyani170@gmail.com</t>
        </is>
      </c>
      <c r="D2911" s="5" t="inlineStr">
        <is>
          <t>+918080164915</t>
        </is>
      </c>
      <c r="E2911" s="5" t="inlineStr">
        <is>
          <t>SQL</t>
        </is>
      </c>
      <c r="F2911" s="5" t="inlineStr">
        <is>
          <t>02-Mar-2026 To 04-Apr-2026</t>
        </is>
      </c>
      <c r="G2911" s="5" t="inlineStr">
        <is>
          <t>T-SQL Assignment 2</t>
        </is>
      </c>
      <c r="H2911" s="4" t="inlineStr">
        <is>
          <t>28-Mar-2026</t>
        </is>
      </c>
      <c r="I2911" s="4" t="inlineStr">
        <is>
          <t>25-Apr-2026</t>
        </is>
      </c>
      <c r="J2911" s="4" t="n">
        <v>163</v>
      </c>
      <c r="K2911" s="4" t="inlineStr"/>
    </row>
    <row r="2912">
      <c r="A2912" s="4" t="n">
        <v>2908</v>
      </c>
      <c r="B2912" s="5" t="inlineStr">
        <is>
          <t>Kalyani Shinde</t>
        </is>
      </c>
      <c r="C2912" s="5" t="inlineStr">
        <is>
          <t>shindekalyani170@gmail.com</t>
        </is>
      </c>
      <c r="D2912" s="5" t="inlineStr">
        <is>
          <t>+918080164915</t>
        </is>
      </c>
      <c r="E2912" s="5" t="inlineStr">
        <is>
          <t>SQL Project</t>
        </is>
      </c>
      <c r="F2912" s="5" t="inlineStr">
        <is>
          <t>07-Apr-2026 To 19-Apr-2026</t>
        </is>
      </c>
      <c r="G2912" s="5" t="inlineStr">
        <is>
          <t>SQL/PLSQL Database Project 1</t>
        </is>
      </c>
      <c r="H2912" s="4" t="inlineStr">
        <is>
          <t>12-Apr-2026</t>
        </is>
      </c>
      <c r="I2912" s="4" t="inlineStr">
        <is>
          <t>25-Apr-2026</t>
        </is>
      </c>
      <c r="J2912" s="4" t="n">
        <v>163</v>
      </c>
      <c r="K2912" s="4" t="inlineStr">
        <is>
          <t>100</t>
        </is>
      </c>
    </row>
    <row r="2913">
      <c r="A2913" s="4" t="n">
        <v>2909</v>
      </c>
      <c r="B2913" s="5" t="inlineStr">
        <is>
          <t>Karthik Saykar</t>
        </is>
      </c>
      <c r="C2913" s="5" t="inlineStr">
        <is>
          <t>knsaykar@gmail.com</t>
        </is>
      </c>
      <c r="D2913" s="5" t="inlineStr">
        <is>
          <t>+917506112953</t>
        </is>
      </c>
      <c r="E2913" s="5" t="inlineStr">
        <is>
          <t>DA Real-Time Domain</t>
        </is>
      </c>
      <c r="F2913" s="5" t="inlineStr">
        <is>
          <t>16-Apr-2026 To 24-Apr-2026</t>
        </is>
      </c>
      <c r="G2913" s="5" t="inlineStr">
        <is>
          <t>Insurance domain project</t>
        </is>
      </c>
      <c r="H2913" s="4" t="inlineStr">
        <is>
          <t>21-Apr-2026</t>
        </is>
      </c>
      <c r="I2913" s="4" t="inlineStr">
        <is>
          <t>25-Apr-2026</t>
        </is>
      </c>
      <c r="J2913" s="4" t="n">
        <v>163</v>
      </c>
      <c r="K2913" s="4" t="inlineStr">
        <is>
          <t>10</t>
        </is>
      </c>
    </row>
    <row r="2914">
      <c r="A2914" s="4" t="n">
        <v>2910</v>
      </c>
      <c r="B2914" s="5" t="inlineStr">
        <is>
          <t>Khushboo Kharche</t>
        </is>
      </c>
      <c r="C2914" s="5" t="inlineStr">
        <is>
          <t>khushbookharche9@gmail.com</t>
        </is>
      </c>
      <c r="D2914" s="5" t="inlineStr">
        <is>
          <t>+917249335113</t>
        </is>
      </c>
      <c r="E2914" s="5" t="inlineStr">
        <is>
          <t>DA Real-Time Domain</t>
        </is>
      </c>
      <c r="F2914" s="5" t="inlineStr">
        <is>
          <t>16-Apr-2026 To 24-Apr-2026</t>
        </is>
      </c>
      <c r="G2914" s="5" t="inlineStr">
        <is>
          <t>Insurance domain project</t>
        </is>
      </c>
      <c r="H2914" s="4" t="inlineStr">
        <is>
          <t>21-Apr-2026</t>
        </is>
      </c>
      <c r="I2914" s="4" t="inlineStr">
        <is>
          <t>25-Apr-2026</t>
        </is>
      </c>
      <c r="J2914" s="4" t="n">
        <v>163</v>
      </c>
      <c r="K2914" s="4" t="inlineStr">
        <is>
          <t>10</t>
        </is>
      </c>
    </row>
    <row r="2915">
      <c r="A2915" s="4" t="n">
        <v>2911</v>
      </c>
      <c r="B2915" s="5" t="inlineStr">
        <is>
          <t>Kiran Barshile</t>
        </is>
      </c>
      <c r="C2915" s="5" t="inlineStr">
        <is>
          <t>kiran.barshile1997@gmail.com</t>
        </is>
      </c>
      <c r="D2915" s="5" t="inlineStr">
        <is>
          <t>+917770026802</t>
        </is>
      </c>
      <c r="E2915" s="5" t="inlineStr">
        <is>
          <t>SQL Project</t>
        </is>
      </c>
      <c r="F2915" s="5" t="inlineStr">
        <is>
          <t>07-Apr-2026 To 19-Apr-2026</t>
        </is>
      </c>
      <c r="G2915" s="5" t="inlineStr">
        <is>
          <t>SQL/PLSQL Database Project 1</t>
        </is>
      </c>
      <c r="H2915" s="4" t="inlineStr">
        <is>
          <t>12-Apr-2026</t>
        </is>
      </c>
      <c r="I2915" s="4" t="inlineStr">
        <is>
          <t>25-Apr-2026</t>
        </is>
      </c>
      <c r="J2915" s="4" t="n">
        <v>163</v>
      </c>
      <c r="K2915" s="4" t="inlineStr">
        <is>
          <t>100</t>
        </is>
      </c>
    </row>
    <row r="2916">
      <c r="A2916" s="4" t="n">
        <v>2912</v>
      </c>
      <c r="B2916" s="5" t="inlineStr">
        <is>
          <t>Kiran Sawant</t>
        </is>
      </c>
      <c r="C2916" s="5" t="inlineStr">
        <is>
          <t>sawantkiran511@gmail.com</t>
        </is>
      </c>
      <c r="D2916" s="5" t="inlineStr">
        <is>
          <t>+919552670235</t>
        </is>
      </c>
      <c r="E2916" s="5" t="inlineStr">
        <is>
          <t>SQL</t>
        </is>
      </c>
      <c r="F2916" s="5" t="inlineStr">
        <is>
          <t>02-Mar-2026 To 04-Apr-2026</t>
        </is>
      </c>
      <c r="G2916" s="5" t="inlineStr">
        <is>
          <t>T-SQL Assignment 1</t>
        </is>
      </c>
      <c r="H2916" s="4" t="inlineStr">
        <is>
          <t>25-Mar-2026</t>
        </is>
      </c>
      <c r="I2916" s="4" t="inlineStr">
        <is>
          <t>25-Apr-2026</t>
        </is>
      </c>
      <c r="J2916" s="4" t="n">
        <v>163</v>
      </c>
      <c r="K2916" s="4" t="inlineStr">
        <is>
          <t>11</t>
        </is>
      </c>
    </row>
    <row r="2917">
      <c r="A2917" s="4" t="n">
        <v>2913</v>
      </c>
      <c r="B2917" s="5" t="inlineStr">
        <is>
          <t>Kiran Sawant</t>
        </is>
      </c>
      <c r="C2917" s="5" t="inlineStr">
        <is>
          <t>sawantkiran511@gmail.com</t>
        </is>
      </c>
      <c r="D2917" s="5" t="inlineStr">
        <is>
          <t>+919552670235</t>
        </is>
      </c>
      <c r="E2917" s="5" t="inlineStr">
        <is>
          <t>SQL</t>
        </is>
      </c>
      <c r="F2917" s="5" t="inlineStr">
        <is>
          <t>02-Mar-2026 To 04-Apr-2026</t>
        </is>
      </c>
      <c r="G2917" s="5" t="inlineStr">
        <is>
          <t>T-SQL Assignment 2</t>
        </is>
      </c>
      <c r="H2917" s="4" t="inlineStr">
        <is>
          <t>28-Mar-2026</t>
        </is>
      </c>
      <c r="I2917" s="4" t="inlineStr">
        <is>
          <t>25-Apr-2026</t>
        </is>
      </c>
      <c r="J2917" s="4" t="n">
        <v>163</v>
      </c>
      <c r="K2917" s="4" t="inlineStr"/>
    </row>
    <row r="2918">
      <c r="A2918" s="4" t="n">
        <v>2914</v>
      </c>
      <c r="B2918" s="5" t="inlineStr">
        <is>
          <t>Kiran Sawant</t>
        </is>
      </c>
      <c r="C2918" s="5" t="inlineStr">
        <is>
          <t>sawantkiran511@gmail.com</t>
        </is>
      </c>
      <c r="D2918" s="5" t="inlineStr">
        <is>
          <t>+919552670235</t>
        </is>
      </c>
      <c r="E2918" s="5" t="inlineStr">
        <is>
          <t>Tableau</t>
        </is>
      </c>
      <c r="F2918" s="5" t="inlineStr">
        <is>
          <t>09-Apr-2026 To 16-May-2026</t>
        </is>
      </c>
      <c r="G2918" s="5" t="inlineStr">
        <is>
          <t>Assignment 2</t>
        </is>
      </c>
      <c r="H2918" s="4" t="inlineStr">
        <is>
          <t>22-Apr-2026</t>
        </is>
      </c>
      <c r="I2918" s="4" t="inlineStr">
        <is>
          <t>25-Apr-2026</t>
        </is>
      </c>
      <c r="J2918" s="4" t="n">
        <v>163</v>
      </c>
      <c r="K2918" s="4" t="inlineStr"/>
    </row>
    <row r="2919">
      <c r="A2919" s="4" t="n">
        <v>2915</v>
      </c>
      <c r="B2919" s="5" t="inlineStr">
        <is>
          <t>Komal Raut</t>
        </is>
      </c>
      <c r="C2919" s="5" t="inlineStr">
        <is>
          <t>rautgkomal@gmail.com</t>
        </is>
      </c>
      <c r="D2919" s="5" t="inlineStr">
        <is>
          <t>+919834104417</t>
        </is>
      </c>
      <c r="E2919" s="5" t="inlineStr">
        <is>
          <t>SQL Project</t>
        </is>
      </c>
      <c r="F2919" s="5" t="inlineStr">
        <is>
          <t>07-Apr-2026 To 19-Apr-2026</t>
        </is>
      </c>
      <c r="G2919" s="5" t="inlineStr">
        <is>
          <t>SQL/PLSQL Database Project 1</t>
        </is>
      </c>
      <c r="H2919" s="4" t="inlineStr">
        <is>
          <t>12-Apr-2026</t>
        </is>
      </c>
      <c r="I2919" s="4" t="inlineStr">
        <is>
          <t>25-Apr-2026</t>
        </is>
      </c>
      <c r="J2919" s="4" t="n">
        <v>163</v>
      </c>
      <c r="K2919" s="4" t="inlineStr">
        <is>
          <t>100</t>
        </is>
      </c>
    </row>
    <row r="2920">
      <c r="A2920" s="4" t="n">
        <v>2916</v>
      </c>
      <c r="B2920" s="5" t="inlineStr">
        <is>
          <t>Krishna Magddum</t>
        </is>
      </c>
      <c r="C2920" s="5" t="inlineStr">
        <is>
          <t>magdumshubhangi5@gmail.com</t>
        </is>
      </c>
      <c r="D2920" s="5" t="inlineStr"/>
      <c r="E2920" s="5" t="inlineStr">
        <is>
          <t>DA Real-Time Domain</t>
        </is>
      </c>
      <c r="F2920" s="5" t="inlineStr">
        <is>
          <t>16-Apr-2026 To 24-Apr-2026</t>
        </is>
      </c>
      <c r="G2920" s="5" t="inlineStr">
        <is>
          <t>Insurance domain project</t>
        </is>
      </c>
      <c r="H2920" s="4" t="inlineStr">
        <is>
          <t>21-Apr-2026</t>
        </is>
      </c>
      <c r="I2920" s="4" t="inlineStr">
        <is>
          <t>25-Apr-2026</t>
        </is>
      </c>
      <c r="J2920" s="4" t="n">
        <v>163</v>
      </c>
      <c r="K2920" s="4" t="inlineStr">
        <is>
          <t>10</t>
        </is>
      </c>
    </row>
    <row r="2921">
      <c r="A2921" s="4" t="n">
        <v>2917</v>
      </c>
      <c r="B2921" s="5" t="inlineStr">
        <is>
          <t>Kumar Aradhya</t>
        </is>
      </c>
      <c r="C2921" s="5" t="inlineStr">
        <is>
          <t>ajauhry57@gmail.com</t>
        </is>
      </c>
      <c r="D2921" s="5" t="inlineStr"/>
      <c r="E2921" s="5" t="inlineStr">
        <is>
          <t>Tableau</t>
        </is>
      </c>
      <c r="F2921" s="5" t="inlineStr">
        <is>
          <t>09-Apr-2026 To 16-May-2026</t>
        </is>
      </c>
      <c r="G2921" s="5" t="inlineStr">
        <is>
          <t>Assignment 2</t>
        </is>
      </c>
      <c r="H2921" s="4" t="inlineStr">
        <is>
          <t>22-Apr-2026</t>
        </is>
      </c>
      <c r="I2921" s="4" t="inlineStr">
        <is>
          <t>25-Apr-2026</t>
        </is>
      </c>
      <c r="J2921" s="4" t="n">
        <v>163</v>
      </c>
      <c r="K2921" s="4" t="inlineStr"/>
    </row>
    <row r="2922">
      <c r="A2922" s="4" t="n">
        <v>2918</v>
      </c>
      <c r="B2922" s="5" t="inlineStr">
        <is>
          <t>Lalit Pathak</t>
        </is>
      </c>
      <c r="C2922" s="5" t="inlineStr">
        <is>
          <t>lalit.pathak43@gmail.com</t>
        </is>
      </c>
      <c r="D2922" s="5" t="inlineStr">
        <is>
          <t>+918308619098</t>
        </is>
      </c>
      <c r="E2922" s="5" t="inlineStr">
        <is>
          <t>DA Real-Time Domain</t>
        </is>
      </c>
      <c r="F2922" s="5" t="inlineStr">
        <is>
          <t>16-Apr-2026 To 24-Apr-2026</t>
        </is>
      </c>
      <c r="G2922" s="5" t="inlineStr">
        <is>
          <t>Insurance domain project</t>
        </is>
      </c>
      <c r="H2922" s="4" t="inlineStr">
        <is>
          <t>21-Apr-2026</t>
        </is>
      </c>
      <c r="I2922" s="4" t="inlineStr">
        <is>
          <t>25-Apr-2026</t>
        </is>
      </c>
      <c r="J2922" s="4" t="n">
        <v>163</v>
      </c>
      <c r="K2922" s="4" t="inlineStr">
        <is>
          <t>10</t>
        </is>
      </c>
    </row>
    <row r="2923">
      <c r="A2923" s="4" t="n">
        <v>2919</v>
      </c>
      <c r="B2923" s="5" t="inlineStr">
        <is>
          <t>Madhavi V</t>
        </is>
      </c>
      <c r="C2923" s="5" t="inlineStr">
        <is>
          <t>madhavi.v28@gmail.com</t>
        </is>
      </c>
      <c r="D2923" s="5" t="inlineStr">
        <is>
          <t>+919441662998</t>
        </is>
      </c>
      <c r="E2923" s="5" t="inlineStr">
        <is>
          <t>DA Real-Time Domain</t>
        </is>
      </c>
      <c r="F2923" s="5" t="inlineStr">
        <is>
          <t>16-Apr-2026 To 24-Apr-2026</t>
        </is>
      </c>
      <c r="G2923" s="5" t="inlineStr">
        <is>
          <t>Insurance domain project</t>
        </is>
      </c>
      <c r="H2923" s="4" t="inlineStr">
        <is>
          <t>21-Apr-2026</t>
        </is>
      </c>
      <c r="I2923" s="4" t="inlineStr">
        <is>
          <t>25-Apr-2026</t>
        </is>
      </c>
      <c r="J2923" s="4" t="n">
        <v>163</v>
      </c>
      <c r="K2923" s="4" t="inlineStr">
        <is>
          <t>10</t>
        </is>
      </c>
    </row>
    <row r="2924">
      <c r="A2924" s="4" t="n">
        <v>2920</v>
      </c>
      <c r="B2924" s="5" t="inlineStr">
        <is>
          <t>Mahesh Ghuge</t>
        </is>
      </c>
      <c r="C2924" s="5" t="inlineStr"/>
      <c r="D2924" s="5" t="inlineStr">
        <is>
          <t>+917666583494</t>
        </is>
      </c>
      <c r="E2924" s="5" t="inlineStr">
        <is>
          <t>DA Real-Time Domain</t>
        </is>
      </c>
      <c r="F2924" s="5" t="inlineStr">
        <is>
          <t>16-Apr-2026 To 24-Apr-2026</t>
        </is>
      </c>
      <c r="G2924" s="5" t="inlineStr">
        <is>
          <t>Insurance domain project</t>
        </is>
      </c>
      <c r="H2924" s="4" t="inlineStr">
        <is>
          <t>21-Apr-2026</t>
        </is>
      </c>
      <c r="I2924" s="4" t="inlineStr">
        <is>
          <t>25-Apr-2026</t>
        </is>
      </c>
      <c r="J2924" s="4" t="n">
        <v>163</v>
      </c>
      <c r="K2924" s="4" t="inlineStr">
        <is>
          <t>10</t>
        </is>
      </c>
    </row>
    <row r="2925">
      <c r="A2925" s="4" t="n">
        <v>2921</v>
      </c>
      <c r="B2925" s="5" t="inlineStr">
        <is>
          <t>Manali Thakare</t>
        </is>
      </c>
      <c r="C2925" s="5" t="inlineStr">
        <is>
          <t>thakaremanali97@gmail.com</t>
        </is>
      </c>
      <c r="D2925" s="5" t="inlineStr">
        <is>
          <t>+919175130089</t>
        </is>
      </c>
      <c r="E2925" s="5" t="inlineStr">
        <is>
          <t>DA Real-Time Domain</t>
        </is>
      </c>
      <c r="F2925" s="5" t="inlineStr">
        <is>
          <t>16-Apr-2026 To 24-Apr-2026</t>
        </is>
      </c>
      <c r="G2925" s="5" t="inlineStr">
        <is>
          <t>Insurance domain project</t>
        </is>
      </c>
      <c r="H2925" s="4" t="inlineStr">
        <is>
          <t>21-Apr-2026</t>
        </is>
      </c>
      <c r="I2925" s="4" t="inlineStr">
        <is>
          <t>25-Apr-2026</t>
        </is>
      </c>
      <c r="J2925" s="4" t="n">
        <v>163</v>
      </c>
      <c r="K2925" s="4" t="inlineStr">
        <is>
          <t>10</t>
        </is>
      </c>
    </row>
    <row r="2926">
      <c r="A2926" s="4" t="n">
        <v>2922</v>
      </c>
      <c r="B2926" s="5" t="inlineStr">
        <is>
          <t>Mayur Kumbhar</t>
        </is>
      </c>
      <c r="C2926" s="5" t="inlineStr">
        <is>
          <t>mayurkumbhar456@gmail.com</t>
        </is>
      </c>
      <c r="D2926" s="5" t="inlineStr">
        <is>
          <t>+918796419304</t>
        </is>
      </c>
      <c r="E2926" s="5" t="inlineStr">
        <is>
          <t>DA Real-Time Domain</t>
        </is>
      </c>
      <c r="F2926" s="5" t="inlineStr">
        <is>
          <t>16-Apr-2026 To 24-Apr-2026</t>
        </is>
      </c>
      <c r="G2926" s="5" t="inlineStr">
        <is>
          <t>Insurance domain project</t>
        </is>
      </c>
      <c r="H2926" s="4" t="inlineStr">
        <is>
          <t>21-Apr-2026</t>
        </is>
      </c>
      <c r="I2926" s="4" t="inlineStr">
        <is>
          <t>25-Apr-2026</t>
        </is>
      </c>
      <c r="J2926" s="4" t="n">
        <v>163</v>
      </c>
      <c r="K2926" s="4" t="inlineStr">
        <is>
          <t>10</t>
        </is>
      </c>
    </row>
    <row r="2927">
      <c r="A2927" s="4" t="n">
        <v>2923</v>
      </c>
      <c r="B2927" s="5" t="inlineStr">
        <is>
          <t>Mayuresh Suryawanshi</t>
        </is>
      </c>
      <c r="C2927" s="5" t="inlineStr">
        <is>
          <t>mayureshsuryawanshi5@gmail.com</t>
        </is>
      </c>
      <c r="D2927" s="5" t="inlineStr">
        <is>
          <t>+917770089009</t>
        </is>
      </c>
      <c r="E2927" s="5" t="inlineStr">
        <is>
          <t>SQL</t>
        </is>
      </c>
      <c r="F2927" s="5" t="inlineStr">
        <is>
          <t>02-Mar-2026 To 04-Apr-2026</t>
        </is>
      </c>
      <c r="G2927" s="5" t="inlineStr">
        <is>
          <t>T-SQL Assignment 2</t>
        </is>
      </c>
      <c r="H2927" s="4" t="inlineStr">
        <is>
          <t>28-Mar-2026</t>
        </is>
      </c>
      <c r="I2927" s="4" t="inlineStr">
        <is>
          <t>25-Apr-2026</t>
        </is>
      </c>
      <c r="J2927" s="4" t="n">
        <v>163</v>
      </c>
      <c r="K2927" s="4" t="inlineStr"/>
    </row>
    <row r="2928">
      <c r="A2928" s="4" t="n">
        <v>2924</v>
      </c>
      <c r="B2928" s="5" t="inlineStr">
        <is>
          <t>Mayuresh Suryawanshi</t>
        </is>
      </c>
      <c r="C2928" s="5" t="inlineStr">
        <is>
          <t>mayureshsuryawanshi5@gmail.com</t>
        </is>
      </c>
      <c r="D2928" s="5" t="inlineStr">
        <is>
          <t>+917770089009</t>
        </is>
      </c>
      <c r="E2928" s="5" t="inlineStr">
        <is>
          <t>SQL Project</t>
        </is>
      </c>
      <c r="F2928" s="5" t="inlineStr">
        <is>
          <t>07-Apr-2026 To 19-Apr-2026</t>
        </is>
      </c>
      <c r="G2928" s="5" t="inlineStr">
        <is>
          <t>SQL/PLSQL Database Project 1</t>
        </is>
      </c>
      <c r="H2928" s="4" t="inlineStr">
        <is>
          <t>12-Apr-2026</t>
        </is>
      </c>
      <c r="I2928" s="4" t="inlineStr">
        <is>
          <t>25-Apr-2026</t>
        </is>
      </c>
      <c r="J2928" s="4" t="n">
        <v>163</v>
      </c>
      <c r="K2928" s="4" t="inlineStr">
        <is>
          <t>100</t>
        </is>
      </c>
    </row>
    <row r="2929">
      <c r="A2929" s="4" t="n">
        <v>2925</v>
      </c>
      <c r="B2929" s="5" t="inlineStr">
        <is>
          <t>Neha Puri</t>
        </is>
      </c>
      <c r="C2929" s="5" t="inlineStr">
        <is>
          <t>npuri698@gmail.com</t>
        </is>
      </c>
      <c r="D2929" s="5" t="inlineStr">
        <is>
          <t>+918806956814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163</v>
      </c>
      <c r="K2929" s="4" t="inlineStr">
        <is>
          <t>10</t>
        </is>
      </c>
    </row>
    <row r="2930">
      <c r="A2930" s="4" t="n">
        <v>2926</v>
      </c>
      <c r="B2930" s="5" t="inlineStr">
        <is>
          <t>Nikhil Darade</t>
        </is>
      </c>
      <c r="C2930" s="5" t="inlineStr">
        <is>
          <t>nikhildarade36@gmail.com</t>
        </is>
      </c>
      <c r="D2930" s="5" t="inlineStr">
        <is>
          <t>+917387806961</t>
        </is>
      </c>
      <c r="E2930" s="5" t="inlineStr">
        <is>
          <t>SQL Project</t>
        </is>
      </c>
      <c r="F2930" s="5" t="inlineStr">
        <is>
          <t>07-Apr-2026 To 19-Apr-2026</t>
        </is>
      </c>
      <c r="G2930" s="5" t="inlineStr">
        <is>
          <t>SQL/PLSQL Database Project 1</t>
        </is>
      </c>
      <c r="H2930" s="4" t="inlineStr">
        <is>
          <t>12-Apr-2026</t>
        </is>
      </c>
      <c r="I2930" s="4" t="inlineStr">
        <is>
          <t>25-Apr-2026</t>
        </is>
      </c>
      <c r="J2930" s="4" t="n">
        <v>163</v>
      </c>
      <c r="K2930" s="4" t="inlineStr">
        <is>
          <t>100</t>
        </is>
      </c>
    </row>
    <row r="2931">
      <c r="A2931" s="4" t="n">
        <v>2927</v>
      </c>
      <c r="B2931" s="5" t="inlineStr">
        <is>
          <t>Nishant Thakare</t>
        </is>
      </c>
      <c r="C2931" s="5" t="inlineStr">
        <is>
          <t>thakarenishant17@gmail.com</t>
        </is>
      </c>
      <c r="D2931" s="5" t="inlineStr">
        <is>
          <t>+918108557998</t>
        </is>
      </c>
      <c r="E2931" s="5" t="inlineStr">
        <is>
          <t>SQL Project</t>
        </is>
      </c>
      <c r="F2931" s="5" t="inlineStr">
        <is>
          <t>07-Apr-2026 To 19-Apr-2026</t>
        </is>
      </c>
      <c r="G2931" s="5" t="inlineStr">
        <is>
          <t>SQL/PLSQL Database Project 1</t>
        </is>
      </c>
      <c r="H2931" s="4" t="inlineStr">
        <is>
          <t>12-Apr-2026</t>
        </is>
      </c>
      <c r="I2931" s="4" t="inlineStr">
        <is>
          <t>25-Apr-2026</t>
        </is>
      </c>
      <c r="J2931" s="4" t="n">
        <v>163</v>
      </c>
      <c r="K2931" s="4" t="inlineStr">
        <is>
          <t>100</t>
        </is>
      </c>
    </row>
    <row r="2932">
      <c r="A2932" s="4" t="n">
        <v>2928</v>
      </c>
      <c r="B2932" s="5" t="inlineStr">
        <is>
          <t>Nishita Rajurkar</t>
        </is>
      </c>
      <c r="C2932" s="5" t="inlineStr">
        <is>
          <t>nishitarajurkar@gmail.com</t>
        </is>
      </c>
      <c r="D2932" s="5" t="inlineStr">
        <is>
          <t>+916260613115</t>
        </is>
      </c>
      <c r="E2932" s="5" t="inlineStr">
        <is>
          <t>SQL</t>
        </is>
      </c>
      <c r="F2932" s="5" t="inlineStr">
        <is>
          <t>02-Mar-2026 To 04-Apr-2026</t>
        </is>
      </c>
      <c r="G2932" s="5" t="inlineStr">
        <is>
          <t>T-SQL Assignment 1</t>
        </is>
      </c>
      <c r="H2932" s="4" t="inlineStr">
        <is>
          <t>25-Mar-2026</t>
        </is>
      </c>
      <c r="I2932" s="4" t="inlineStr">
        <is>
          <t>25-Apr-2026</t>
        </is>
      </c>
      <c r="J2932" s="4" t="n">
        <v>163</v>
      </c>
      <c r="K2932" s="4" t="inlineStr">
        <is>
          <t>11</t>
        </is>
      </c>
    </row>
    <row r="2933">
      <c r="A2933" s="4" t="n">
        <v>2929</v>
      </c>
      <c r="B2933" s="5" t="inlineStr">
        <is>
          <t>Nitin Salunkhe</t>
        </is>
      </c>
      <c r="C2933" s="5" t="inlineStr">
        <is>
          <t>salunkhenitin4@gmail.com</t>
        </is>
      </c>
      <c r="D2933" s="5" t="inlineStr">
        <is>
          <t>+919763057007</t>
        </is>
      </c>
      <c r="E2933" s="5" t="inlineStr">
        <is>
          <t>DA Real-Time Domain</t>
        </is>
      </c>
      <c r="F2933" s="5" t="inlineStr">
        <is>
          <t>16-Apr-2026 To Current Date</t>
        </is>
      </c>
      <c r="G2933" s="5" t="inlineStr">
        <is>
          <t>Insurance domain project</t>
        </is>
      </c>
      <c r="H2933" s="4" t="inlineStr">
        <is>
          <t>21-Apr-2026</t>
        </is>
      </c>
      <c r="I2933" s="4" t="inlineStr">
        <is>
          <t>25-Apr-2026</t>
        </is>
      </c>
      <c r="J2933" s="4" t="n">
        <v>163</v>
      </c>
      <c r="K2933" s="4" t="inlineStr">
        <is>
          <t>10</t>
        </is>
      </c>
    </row>
    <row r="2934">
      <c r="A2934" s="4" t="n">
        <v>2930</v>
      </c>
      <c r="B2934" s="5" t="inlineStr">
        <is>
          <t>Omkar Kotkar</t>
        </is>
      </c>
      <c r="C2934" s="5" t="inlineStr">
        <is>
          <t>omkarkotkar11@gmail.com</t>
        </is>
      </c>
      <c r="D2934" s="5" t="inlineStr">
        <is>
          <t>+919527017073</t>
        </is>
      </c>
      <c r="E2934" s="5" t="inlineStr">
        <is>
          <t>DA Real-Time Domain</t>
        </is>
      </c>
      <c r="F2934" s="5" t="inlineStr">
        <is>
          <t>16-Apr-2026 To 24-Apr-2026</t>
        </is>
      </c>
      <c r="G2934" s="5" t="inlineStr">
        <is>
          <t>Insurance domain project</t>
        </is>
      </c>
      <c r="H2934" s="4" t="inlineStr">
        <is>
          <t>21-Apr-2026</t>
        </is>
      </c>
      <c r="I2934" s="4" t="inlineStr">
        <is>
          <t>25-Apr-2026</t>
        </is>
      </c>
      <c r="J2934" s="4" t="n">
        <v>163</v>
      </c>
      <c r="K2934" s="4" t="inlineStr">
        <is>
          <t>10</t>
        </is>
      </c>
    </row>
    <row r="2935">
      <c r="A2935" s="4" t="n">
        <v>2931</v>
      </c>
      <c r="B2935" s="5" t="inlineStr">
        <is>
          <t>Prajakta Kutal</t>
        </is>
      </c>
      <c r="C2935" s="5" t="inlineStr">
        <is>
          <t>prajaktakutal712@gmail.com</t>
        </is>
      </c>
      <c r="D2935" s="5" t="inlineStr">
        <is>
          <t>+919921720762</t>
        </is>
      </c>
      <c r="E2935" s="5" t="inlineStr">
        <is>
          <t>DA Real-Time Domain</t>
        </is>
      </c>
      <c r="F2935" s="5" t="inlineStr">
        <is>
          <t>16-Apr-2026 To 24-Apr-2026</t>
        </is>
      </c>
      <c r="G2935" s="5" t="inlineStr">
        <is>
          <t>Insurance domain project</t>
        </is>
      </c>
      <c r="H2935" s="4" t="inlineStr">
        <is>
          <t>21-Apr-2026</t>
        </is>
      </c>
      <c r="I2935" s="4" t="inlineStr">
        <is>
          <t>25-Apr-2026</t>
        </is>
      </c>
      <c r="J2935" s="4" t="n">
        <v>163</v>
      </c>
      <c r="K2935" s="4" t="inlineStr">
        <is>
          <t>10</t>
        </is>
      </c>
    </row>
    <row r="2936">
      <c r="A2936" s="4" t="n">
        <v>2932</v>
      </c>
      <c r="B2936" s="5" t="inlineStr">
        <is>
          <t>Prajwal Jagtap</t>
        </is>
      </c>
      <c r="C2936" s="5" t="inlineStr">
        <is>
          <t>prajwaljagtap72@gmail.com</t>
        </is>
      </c>
      <c r="D2936" s="5" t="inlineStr">
        <is>
          <t>+919146753146</t>
        </is>
      </c>
      <c r="E2936" s="5" t="inlineStr">
        <is>
          <t>DA Real-Time Domain</t>
        </is>
      </c>
      <c r="F2936" s="5" t="inlineStr">
        <is>
          <t>16-Apr-2026 To 24-Apr-2026</t>
        </is>
      </c>
      <c r="G2936" s="5" t="inlineStr">
        <is>
          <t>Insurance domain project</t>
        </is>
      </c>
      <c r="H2936" s="4" t="inlineStr">
        <is>
          <t>21-Apr-2026</t>
        </is>
      </c>
      <c r="I2936" s="4" t="inlineStr">
        <is>
          <t>25-Apr-2026</t>
        </is>
      </c>
      <c r="J2936" s="4" t="n">
        <v>163</v>
      </c>
      <c r="K2936" s="4" t="inlineStr">
        <is>
          <t>10</t>
        </is>
      </c>
    </row>
    <row r="2937">
      <c r="A2937" s="4" t="n">
        <v>2933</v>
      </c>
      <c r="B2937" s="5" t="inlineStr">
        <is>
          <t>Prakhar Dubey</t>
        </is>
      </c>
      <c r="C2937" s="5" t="inlineStr">
        <is>
          <t>prkdubey77@gmail.com</t>
        </is>
      </c>
      <c r="D2937" s="5" t="inlineStr">
        <is>
          <t>+918237484389</t>
        </is>
      </c>
      <c r="E2937" s="5" t="inlineStr">
        <is>
          <t>Tableau</t>
        </is>
      </c>
      <c r="F2937" s="5" t="inlineStr">
        <is>
          <t>09-Apr-2026 To 16-May-2026</t>
        </is>
      </c>
      <c r="G2937" s="5" t="inlineStr">
        <is>
          <t>Assignment 2</t>
        </is>
      </c>
      <c r="H2937" s="4" t="inlineStr">
        <is>
          <t>22-Apr-2026</t>
        </is>
      </c>
      <c r="I2937" s="4" t="inlineStr">
        <is>
          <t>25-Apr-2026</t>
        </is>
      </c>
      <c r="J2937" s="4" t="n">
        <v>163</v>
      </c>
      <c r="K2937" s="4" t="inlineStr"/>
    </row>
    <row r="2938">
      <c r="A2938" s="4" t="n">
        <v>2934</v>
      </c>
      <c r="B2938" s="5" t="inlineStr">
        <is>
          <t>Pranav Tribhuwan</t>
        </is>
      </c>
      <c r="C2938" s="5" t="inlineStr">
        <is>
          <t>pranavtribhuwan@gmail.com</t>
        </is>
      </c>
      <c r="D2938" s="5" t="inlineStr">
        <is>
          <t>+917709762068</t>
        </is>
      </c>
      <c r="E2938" s="5" t="inlineStr">
        <is>
          <t>SQL</t>
        </is>
      </c>
      <c r="F2938" s="5" t="inlineStr">
        <is>
          <t>02-Mar-2026 To 04-Apr-2026</t>
        </is>
      </c>
      <c r="G2938" s="5" t="inlineStr">
        <is>
          <t>T-SQL Assignment 1</t>
        </is>
      </c>
      <c r="H2938" s="4" t="inlineStr">
        <is>
          <t>25-Mar-2026</t>
        </is>
      </c>
      <c r="I2938" s="4" t="inlineStr">
        <is>
          <t>25-Apr-2026</t>
        </is>
      </c>
      <c r="J2938" s="4" t="n">
        <v>163</v>
      </c>
      <c r="K2938" s="4" t="inlineStr">
        <is>
          <t>11</t>
        </is>
      </c>
    </row>
    <row r="2939">
      <c r="A2939" s="4" t="n">
        <v>2935</v>
      </c>
      <c r="B2939" s="5" t="inlineStr">
        <is>
          <t>Pranav Tribhuwan</t>
        </is>
      </c>
      <c r="C2939" s="5" t="inlineStr">
        <is>
          <t>pranavtribhuwan@gmail.com</t>
        </is>
      </c>
      <c r="D2939" s="5" t="inlineStr">
        <is>
          <t>+917709762068</t>
        </is>
      </c>
      <c r="E2939" s="5" t="inlineStr">
        <is>
          <t>SQL</t>
        </is>
      </c>
      <c r="F2939" s="5" t="inlineStr">
        <is>
          <t>02-Mar-2026 To 04-Apr-2026</t>
        </is>
      </c>
      <c r="G2939" s="5" t="inlineStr">
        <is>
          <t>T-SQL Assignment 2</t>
        </is>
      </c>
      <c r="H2939" s="4" t="inlineStr">
        <is>
          <t>28-Mar-2026</t>
        </is>
      </c>
      <c r="I2939" s="4" t="inlineStr">
        <is>
          <t>25-Apr-2026</t>
        </is>
      </c>
      <c r="J2939" s="4" t="n">
        <v>163</v>
      </c>
      <c r="K2939" s="4" t="inlineStr"/>
    </row>
    <row r="2940">
      <c r="A2940" s="4" t="n">
        <v>2936</v>
      </c>
      <c r="B2940" s="5" t="inlineStr">
        <is>
          <t>Pranav Tribhuwan</t>
        </is>
      </c>
      <c r="C2940" s="5" t="inlineStr">
        <is>
          <t>pranavtribhuwan@gmail.com</t>
        </is>
      </c>
      <c r="D2940" s="5" t="inlineStr">
        <is>
          <t>+917709762068</t>
        </is>
      </c>
      <c r="E2940" s="5" t="inlineStr">
        <is>
          <t>SQL Project</t>
        </is>
      </c>
      <c r="F2940" s="5" t="inlineStr">
        <is>
          <t>07-Apr-2026 To 19-Apr-2026</t>
        </is>
      </c>
      <c r="G2940" s="5" t="inlineStr">
        <is>
          <t>SQL/PLSQL Database Project 1</t>
        </is>
      </c>
      <c r="H2940" s="4" t="inlineStr">
        <is>
          <t>12-Apr-2026</t>
        </is>
      </c>
      <c r="I2940" s="4" t="inlineStr">
        <is>
          <t>25-Apr-2026</t>
        </is>
      </c>
      <c r="J2940" s="4" t="n">
        <v>163</v>
      </c>
      <c r="K2940" s="4" t="inlineStr">
        <is>
          <t>100</t>
        </is>
      </c>
    </row>
    <row r="2941">
      <c r="A2941" s="4" t="n">
        <v>2937</v>
      </c>
      <c r="B2941" s="5" t="inlineStr">
        <is>
          <t>Pratik Pardeshi</t>
        </is>
      </c>
      <c r="C2941" s="5" t="inlineStr">
        <is>
          <t>pratik1137@gmail.com</t>
        </is>
      </c>
      <c r="D2941" s="5" t="inlineStr">
        <is>
          <t>+917507008381</t>
        </is>
      </c>
      <c r="E2941" s="5" t="inlineStr">
        <is>
          <t>SQL</t>
        </is>
      </c>
      <c r="F2941" s="5" t="inlineStr">
        <is>
          <t>02-Mar-2026 To 04-Apr-2026</t>
        </is>
      </c>
      <c r="G2941" s="5" t="inlineStr">
        <is>
          <t>T-SQL Assignment 1</t>
        </is>
      </c>
      <c r="H2941" s="4" t="inlineStr">
        <is>
          <t>25-Mar-2026</t>
        </is>
      </c>
      <c r="I2941" s="4" t="inlineStr">
        <is>
          <t>25-Apr-2026</t>
        </is>
      </c>
      <c r="J2941" s="4" t="n">
        <v>163</v>
      </c>
      <c r="K2941" s="4" t="inlineStr">
        <is>
          <t>11</t>
        </is>
      </c>
    </row>
    <row r="2942">
      <c r="A2942" s="4" t="n">
        <v>2938</v>
      </c>
      <c r="B2942" s="5" t="inlineStr">
        <is>
          <t>Pratik Pardeshi</t>
        </is>
      </c>
      <c r="C2942" s="5" t="inlineStr">
        <is>
          <t>pratik1137@gmail.com</t>
        </is>
      </c>
      <c r="D2942" s="5" t="inlineStr">
        <is>
          <t>+917507008381</t>
        </is>
      </c>
      <c r="E2942" s="5" t="inlineStr">
        <is>
          <t>SQL</t>
        </is>
      </c>
      <c r="F2942" s="5" t="inlineStr">
        <is>
          <t>02-Mar-2026 To 04-Apr-2026</t>
        </is>
      </c>
      <c r="G2942" s="5" t="inlineStr">
        <is>
          <t>T-SQL Assignment 2</t>
        </is>
      </c>
      <c r="H2942" s="4" t="inlineStr">
        <is>
          <t>28-Mar-2026</t>
        </is>
      </c>
      <c r="I2942" s="4" t="inlineStr">
        <is>
          <t>25-Apr-2026</t>
        </is>
      </c>
      <c r="J2942" s="4" t="n">
        <v>163</v>
      </c>
      <c r="K2942" s="4" t="inlineStr"/>
    </row>
    <row r="2943">
      <c r="A2943" s="4" t="n">
        <v>2939</v>
      </c>
      <c r="B2943" s="5" t="inlineStr">
        <is>
          <t>Pratik Pardeshi</t>
        </is>
      </c>
      <c r="C2943" s="5" t="inlineStr">
        <is>
          <t>pratik1137@gmail.com</t>
        </is>
      </c>
      <c r="D2943" s="5" t="inlineStr">
        <is>
          <t>+917507008381</t>
        </is>
      </c>
      <c r="E2943" s="5" t="inlineStr">
        <is>
          <t>SQL Project</t>
        </is>
      </c>
      <c r="F2943" s="5" t="inlineStr">
        <is>
          <t>07-Apr-2026 To 19-Apr-2026</t>
        </is>
      </c>
      <c r="G2943" s="5" t="inlineStr">
        <is>
          <t>SQL/PLSQL Database Project 1</t>
        </is>
      </c>
      <c r="H2943" s="4" t="inlineStr">
        <is>
          <t>12-Apr-2026</t>
        </is>
      </c>
      <c r="I2943" s="4" t="inlineStr">
        <is>
          <t>25-Apr-2026</t>
        </is>
      </c>
      <c r="J2943" s="4" t="n">
        <v>163</v>
      </c>
      <c r="K2943" s="4" t="inlineStr">
        <is>
          <t>100</t>
        </is>
      </c>
    </row>
    <row r="2944">
      <c r="A2944" s="4" t="n">
        <v>2940</v>
      </c>
      <c r="B2944" s="5" t="inlineStr">
        <is>
          <t>Pratiksha Veer</t>
        </is>
      </c>
      <c r="C2944" s="5" t="inlineStr">
        <is>
          <t>pratikshaveer18@gmail.com</t>
        </is>
      </c>
      <c r="D2944" s="5" t="inlineStr">
        <is>
          <t>+917666086581</t>
        </is>
      </c>
      <c r="E2944" s="5" t="inlineStr">
        <is>
          <t>DA Real-Time Domain</t>
        </is>
      </c>
      <c r="F2944" s="5" t="inlineStr">
        <is>
          <t>16-Apr-2026 To 24-Apr-2026</t>
        </is>
      </c>
      <c r="G2944" s="5" t="inlineStr">
        <is>
          <t>Insurance domain project</t>
        </is>
      </c>
      <c r="H2944" s="4" t="inlineStr">
        <is>
          <t>21-Apr-2026</t>
        </is>
      </c>
      <c r="I2944" s="4" t="inlineStr">
        <is>
          <t>25-Apr-2026</t>
        </is>
      </c>
      <c r="J2944" s="4" t="n">
        <v>163</v>
      </c>
      <c r="K2944" s="4" t="inlineStr">
        <is>
          <t>10</t>
        </is>
      </c>
    </row>
    <row r="2945">
      <c r="A2945" s="4" t="n">
        <v>2941</v>
      </c>
      <c r="B2945" s="5" t="inlineStr">
        <is>
          <t>Pritesh Joshi</t>
        </is>
      </c>
      <c r="C2945" s="5" t="inlineStr">
        <is>
          <t>pritesh.joshi2015@gmail.com</t>
        </is>
      </c>
      <c r="D2945" s="5" t="inlineStr">
        <is>
          <t>+919284048509</t>
        </is>
      </c>
      <c r="E2945" s="5" t="inlineStr">
        <is>
          <t>DA Real-Time Domain</t>
        </is>
      </c>
      <c r="F2945" s="5" t="inlineStr">
        <is>
          <t>16-Apr-2026 To 24-Apr-2026</t>
        </is>
      </c>
      <c r="G2945" s="5" t="inlineStr">
        <is>
          <t>Insurance domain project</t>
        </is>
      </c>
      <c r="H2945" s="4" t="inlineStr">
        <is>
          <t>21-Apr-2026</t>
        </is>
      </c>
      <c r="I2945" s="4" t="inlineStr">
        <is>
          <t>25-Apr-2026</t>
        </is>
      </c>
      <c r="J2945" s="4" t="n">
        <v>163</v>
      </c>
      <c r="K2945" s="4" t="inlineStr">
        <is>
          <t>10</t>
        </is>
      </c>
    </row>
    <row r="2946">
      <c r="A2946" s="4" t="n">
        <v>2942</v>
      </c>
      <c r="B2946" s="5" t="inlineStr">
        <is>
          <t>Priya Yadav</t>
        </is>
      </c>
      <c r="C2946" s="5" t="inlineStr">
        <is>
          <t>priya.yadav.study1@gmail.com</t>
        </is>
      </c>
      <c r="D2946" s="5" t="inlineStr">
        <is>
          <t>+918966960820</t>
        </is>
      </c>
      <c r="E2946" s="5" t="inlineStr">
        <is>
          <t>SQL Project</t>
        </is>
      </c>
      <c r="F2946" s="5" t="inlineStr">
        <is>
          <t>07-Apr-2026 To 19-Apr-2026</t>
        </is>
      </c>
      <c r="G2946" s="5" t="inlineStr">
        <is>
          <t>SQL/PLSQL Database Project 1</t>
        </is>
      </c>
      <c r="H2946" s="4" t="inlineStr">
        <is>
          <t>12-Apr-2026</t>
        </is>
      </c>
      <c r="I2946" s="4" t="inlineStr">
        <is>
          <t>25-Apr-2026</t>
        </is>
      </c>
      <c r="J2946" s="4" t="n">
        <v>163</v>
      </c>
      <c r="K2946" s="4" t="inlineStr">
        <is>
          <t>100</t>
        </is>
      </c>
    </row>
    <row r="2947">
      <c r="A2947" s="4" t="n">
        <v>2943</v>
      </c>
      <c r="B2947" s="5" t="inlineStr">
        <is>
          <t>Priyanka Shelake</t>
        </is>
      </c>
      <c r="C2947" s="5" t="inlineStr">
        <is>
          <t>patharepriyanka14@gmail.com</t>
        </is>
      </c>
      <c r="D2947" s="5" t="inlineStr">
        <is>
          <t>+917219178410</t>
        </is>
      </c>
      <c r="E2947" s="5" t="inlineStr">
        <is>
          <t>SQL</t>
        </is>
      </c>
      <c r="F2947" s="5" t="inlineStr">
        <is>
          <t>02-Mar-2026 To 04-Apr-2026</t>
        </is>
      </c>
      <c r="G2947" s="5" t="inlineStr">
        <is>
          <t>T-SQL Assignment 2</t>
        </is>
      </c>
      <c r="H2947" s="4" t="inlineStr">
        <is>
          <t>28-Mar-2026</t>
        </is>
      </c>
      <c r="I2947" s="4" t="inlineStr">
        <is>
          <t>25-Apr-2026</t>
        </is>
      </c>
      <c r="J2947" s="4" t="n">
        <v>163</v>
      </c>
      <c r="K2947" s="4" t="inlineStr"/>
    </row>
    <row r="2948">
      <c r="A2948" s="4" t="n">
        <v>2944</v>
      </c>
      <c r="B2948" s="5" t="inlineStr">
        <is>
          <t>Pruthavi Shelke</t>
        </is>
      </c>
      <c r="C2948" s="5" t="inlineStr">
        <is>
          <t>pruthvishelke2232@gmail.com</t>
        </is>
      </c>
      <c r="D2948" s="5" t="inlineStr">
        <is>
          <t>+918793936301</t>
        </is>
      </c>
      <c r="E2948" s="5" t="inlineStr">
        <is>
          <t>DA Real-Time Domain</t>
        </is>
      </c>
      <c r="F2948" s="5" t="inlineStr">
        <is>
          <t>16-Apr-2026 To 24-Apr-2026</t>
        </is>
      </c>
      <c r="G2948" s="5" t="inlineStr">
        <is>
          <t>Insurance domain project</t>
        </is>
      </c>
      <c r="H2948" s="4" t="inlineStr">
        <is>
          <t>21-Apr-2026</t>
        </is>
      </c>
      <c r="I2948" s="4" t="inlineStr">
        <is>
          <t>25-Apr-2026</t>
        </is>
      </c>
      <c r="J2948" s="4" t="n">
        <v>163</v>
      </c>
      <c r="K2948" s="4" t="inlineStr">
        <is>
          <t>10</t>
        </is>
      </c>
    </row>
    <row r="2949">
      <c r="A2949" s="4" t="n">
        <v>2945</v>
      </c>
      <c r="B2949" s="5" t="inlineStr">
        <is>
          <t>Punam Nangare</t>
        </is>
      </c>
      <c r="C2949" s="5" t="inlineStr">
        <is>
          <t>punamsuryawanshi412@gmail.com</t>
        </is>
      </c>
      <c r="D2949" s="5" t="inlineStr">
        <is>
          <t>+919421794797</t>
        </is>
      </c>
      <c r="E2949" s="5" t="inlineStr">
        <is>
          <t>DA Real-Time Domain</t>
        </is>
      </c>
      <c r="F2949" s="5" t="inlineStr">
        <is>
          <t>16-Apr-2026 To 24-Apr-2026</t>
        </is>
      </c>
      <c r="G2949" s="5" t="inlineStr">
        <is>
          <t>Insurance domain project</t>
        </is>
      </c>
      <c r="H2949" s="4" t="inlineStr">
        <is>
          <t>21-Apr-2026</t>
        </is>
      </c>
      <c r="I2949" s="4" t="inlineStr">
        <is>
          <t>25-Apr-2026</t>
        </is>
      </c>
      <c r="J2949" s="4" t="n">
        <v>163</v>
      </c>
      <c r="K2949" s="4" t="inlineStr">
        <is>
          <t>10</t>
        </is>
      </c>
    </row>
    <row r="2950">
      <c r="A2950" s="4" t="n">
        <v>2946</v>
      </c>
      <c r="B2950" s="5" t="inlineStr">
        <is>
          <t>Purvi Poojari</t>
        </is>
      </c>
      <c r="C2950" s="5" t="inlineStr">
        <is>
          <t>purvikarunakar@gmail.com</t>
        </is>
      </c>
      <c r="D2950" s="5" t="inlineStr">
        <is>
          <t>+919820841588</t>
        </is>
      </c>
      <c r="E2950" s="5" t="inlineStr">
        <is>
          <t>SQL</t>
        </is>
      </c>
      <c r="F2950" s="5" t="inlineStr">
        <is>
          <t>02-Mar-2026 To 04-Apr-2026</t>
        </is>
      </c>
      <c r="G2950" s="5" t="inlineStr">
        <is>
          <t>T-SQL Assignment 1</t>
        </is>
      </c>
      <c r="H2950" s="4" t="inlineStr">
        <is>
          <t>25-Mar-2026</t>
        </is>
      </c>
      <c r="I2950" s="4" t="inlineStr">
        <is>
          <t>25-Apr-2026</t>
        </is>
      </c>
      <c r="J2950" s="4" t="n">
        <v>163</v>
      </c>
      <c r="K2950" s="4" t="inlineStr">
        <is>
          <t>11</t>
        </is>
      </c>
    </row>
    <row r="2951">
      <c r="A2951" s="4" t="n">
        <v>2947</v>
      </c>
      <c r="B2951" s="5" t="inlineStr">
        <is>
          <t>Purvi Poojari</t>
        </is>
      </c>
      <c r="C2951" s="5" t="inlineStr">
        <is>
          <t>purvikarunakar@gmail.com</t>
        </is>
      </c>
      <c r="D2951" s="5" t="inlineStr">
        <is>
          <t>+919820841588</t>
        </is>
      </c>
      <c r="E2951" s="5" t="inlineStr">
        <is>
          <t>SQL</t>
        </is>
      </c>
      <c r="F2951" s="5" t="inlineStr">
        <is>
          <t>02-Mar-2026 To 04-Apr-2026</t>
        </is>
      </c>
      <c r="G2951" s="5" t="inlineStr">
        <is>
          <t>T-SQL Assignment 2</t>
        </is>
      </c>
      <c r="H2951" s="4" t="inlineStr">
        <is>
          <t>28-Mar-2026</t>
        </is>
      </c>
      <c r="I2951" s="4" t="inlineStr">
        <is>
          <t>25-Apr-2026</t>
        </is>
      </c>
      <c r="J2951" s="4" t="n">
        <v>163</v>
      </c>
      <c r="K2951" s="4" t="inlineStr"/>
    </row>
    <row r="2952">
      <c r="A2952" s="4" t="n">
        <v>2948</v>
      </c>
      <c r="B2952" s="5" t="inlineStr">
        <is>
          <t>Rahul Mane</t>
        </is>
      </c>
      <c r="C2952" s="5" t="inlineStr">
        <is>
          <t>rahul.mane390@gmail.com</t>
        </is>
      </c>
      <c r="D2952" s="5" t="inlineStr">
        <is>
          <t>+918087042346</t>
        </is>
      </c>
      <c r="E2952" s="5" t="inlineStr">
        <is>
          <t>SQL</t>
        </is>
      </c>
      <c r="F2952" s="5" t="inlineStr">
        <is>
          <t>02-Mar-2026 To 04-Apr-2026</t>
        </is>
      </c>
      <c r="G2952" s="5" t="inlineStr">
        <is>
          <t>T-SQL Assignment 1</t>
        </is>
      </c>
      <c r="H2952" s="4" t="inlineStr">
        <is>
          <t>25-Mar-2026</t>
        </is>
      </c>
      <c r="I2952" s="4" t="inlineStr">
        <is>
          <t>25-Apr-2026</t>
        </is>
      </c>
      <c r="J2952" s="4" t="n">
        <v>163</v>
      </c>
      <c r="K2952" s="4" t="inlineStr">
        <is>
          <t>11</t>
        </is>
      </c>
    </row>
    <row r="2953">
      <c r="A2953" s="4" t="n">
        <v>2949</v>
      </c>
      <c r="B2953" s="5" t="inlineStr">
        <is>
          <t>Rahul Mane</t>
        </is>
      </c>
      <c r="C2953" s="5" t="inlineStr">
        <is>
          <t>rahul.mane390@gmail.com</t>
        </is>
      </c>
      <c r="D2953" s="5" t="inlineStr">
        <is>
          <t>+918087042346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2</t>
        </is>
      </c>
      <c r="H2953" s="4" t="inlineStr">
        <is>
          <t>28-Mar-2026</t>
        </is>
      </c>
      <c r="I2953" s="4" t="inlineStr">
        <is>
          <t>25-Apr-2026</t>
        </is>
      </c>
      <c r="J2953" s="4" t="n">
        <v>163</v>
      </c>
      <c r="K2953" s="4" t="inlineStr"/>
    </row>
    <row r="2954">
      <c r="A2954" s="4" t="n">
        <v>2950</v>
      </c>
      <c r="B2954" s="5" t="inlineStr">
        <is>
          <t>Rajat Pawar</t>
        </is>
      </c>
      <c r="C2954" s="5" t="inlineStr">
        <is>
          <t>rjpawar005@gmail.com</t>
        </is>
      </c>
      <c r="D2954" s="5" t="inlineStr">
        <is>
          <t>+918669965005</t>
        </is>
      </c>
      <c r="E2954" s="5" t="inlineStr">
        <is>
          <t>DA Real-Time Domain</t>
        </is>
      </c>
      <c r="F2954" s="5" t="inlineStr">
        <is>
          <t>16-Apr-2026 To 24-Apr-2026</t>
        </is>
      </c>
      <c r="G2954" s="5" t="inlineStr">
        <is>
          <t>Insurance domain project</t>
        </is>
      </c>
      <c r="H2954" s="4" t="inlineStr">
        <is>
          <t>21-Apr-2026</t>
        </is>
      </c>
      <c r="I2954" s="4" t="inlineStr">
        <is>
          <t>25-Apr-2026</t>
        </is>
      </c>
      <c r="J2954" s="4" t="n">
        <v>163</v>
      </c>
      <c r="K2954" s="4" t="inlineStr">
        <is>
          <t>10</t>
        </is>
      </c>
    </row>
    <row r="2955">
      <c r="A2955" s="4" t="n">
        <v>2951</v>
      </c>
      <c r="B2955" s="5" t="inlineStr">
        <is>
          <t>Rajesh Khaire</t>
        </is>
      </c>
      <c r="C2955" s="5" t="inlineStr">
        <is>
          <t>khairerajesh2@gmail.com</t>
        </is>
      </c>
      <c r="D2955" s="5" t="inlineStr">
        <is>
          <t>+918652403949</t>
        </is>
      </c>
      <c r="E2955" s="5" t="inlineStr">
        <is>
          <t>DA Real-Time Domain</t>
        </is>
      </c>
      <c r="F2955" s="5" t="inlineStr">
        <is>
          <t>16-Apr-2026 To 24-Apr-2026</t>
        </is>
      </c>
      <c r="G2955" s="5" t="inlineStr">
        <is>
          <t>Insurance domain project</t>
        </is>
      </c>
      <c r="H2955" s="4" t="inlineStr">
        <is>
          <t>21-Apr-2026</t>
        </is>
      </c>
      <c r="I2955" s="4" t="inlineStr">
        <is>
          <t>25-Apr-2026</t>
        </is>
      </c>
      <c r="J2955" s="4" t="n">
        <v>163</v>
      </c>
      <c r="K2955" s="4" t="inlineStr">
        <is>
          <t>10</t>
        </is>
      </c>
    </row>
    <row r="2956">
      <c r="A2956" s="4" t="n">
        <v>2952</v>
      </c>
      <c r="B2956" s="5" t="inlineStr">
        <is>
          <t>Rakshanda Jumbad</t>
        </is>
      </c>
      <c r="C2956" s="5" t="inlineStr">
        <is>
          <t>rakshandajumbad1299@gmail.com</t>
        </is>
      </c>
      <c r="D2956" s="5" t="inlineStr">
        <is>
          <t>+917030766324</t>
        </is>
      </c>
      <c r="E2956" s="5" t="inlineStr">
        <is>
          <t>Tableau</t>
        </is>
      </c>
      <c r="F2956" s="5" t="inlineStr">
        <is>
          <t>09-Apr-2026 To 16-May-2026</t>
        </is>
      </c>
      <c r="G2956" s="5" t="inlineStr">
        <is>
          <t>Assignment 2</t>
        </is>
      </c>
      <c r="H2956" s="4" t="inlineStr">
        <is>
          <t>22-Apr-2026</t>
        </is>
      </c>
      <c r="I2956" s="4" t="inlineStr">
        <is>
          <t>25-Apr-2026</t>
        </is>
      </c>
      <c r="J2956" s="4" t="n">
        <v>163</v>
      </c>
      <c r="K2956" s="4" t="inlineStr"/>
    </row>
    <row r="2957">
      <c r="A2957" s="4" t="n">
        <v>2953</v>
      </c>
      <c r="B2957" s="5" t="inlineStr">
        <is>
          <t>Rakshit Sinha</t>
        </is>
      </c>
      <c r="C2957" s="5" t="inlineStr">
        <is>
          <t>sinharakshit4@gmail.com</t>
        </is>
      </c>
      <c r="D2957" s="5" t="inlineStr">
        <is>
          <t>+919637875752</t>
        </is>
      </c>
      <c r="E2957" s="5" t="inlineStr">
        <is>
          <t>DA Real-Time Domain</t>
        </is>
      </c>
      <c r="F2957" s="5" t="inlineStr">
        <is>
          <t>16-Apr-2026 To 24-Apr-2026</t>
        </is>
      </c>
      <c r="G2957" s="5" t="inlineStr">
        <is>
          <t>Insurance domain project</t>
        </is>
      </c>
      <c r="H2957" s="4" t="inlineStr">
        <is>
          <t>21-Apr-2026</t>
        </is>
      </c>
      <c r="I2957" s="4" t="inlineStr">
        <is>
          <t>25-Apr-2026</t>
        </is>
      </c>
      <c r="J2957" s="4" t="n">
        <v>163</v>
      </c>
      <c r="K2957" s="4" t="inlineStr">
        <is>
          <t>10</t>
        </is>
      </c>
    </row>
    <row r="2958">
      <c r="A2958" s="4" t="n">
        <v>2954</v>
      </c>
      <c r="B2958" s="5" t="inlineStr">
        <is>
          <t>Rakshit Sinha</t>
        </is>
      </c>
      <c r="C2958" s="5" t="inlineStr">
        <is>
          <t>sinharakshit4@gmail.com</t>
        </is>
      </c>
      <c r="D2958" s="5" t="inlineStr">
        <is>
          <t>+919637875752</t>
        </is>
      </c>
      <c r="E2958" s="5" t="inlineStr">
        <is>
          <t>Tableau</t>
        </is>
      </c>
      <c r="F2958" s="5" t="inlineStr">
        <is>
          <t>09-Apr-2026 To 16-May-2026</t>
        </is>
      </c>
      <c r="G2958" s="5" t="inlineStr">
        <is>
          <t>Assignment 2</t>
        </is>
      </c>
      <c r="H2958" s="4" t="inlineStr">
        <is>
          <t>22-Apr-2026</t>
        </is>
      </c>
      <c r="I2958" s="4" t="inlineStr">
        <is>
          <t>25-Apr-2026</t>
        </is>
      </c>
      <c r="J2958" s="4" t="n">
        <v>163</v>
      </c>
      <c r="K2958" s="4" t="inlineStr"/>
    </row>
    <row r="2959">
      <c r="A2959" s="4" t="n">
        <v>2955</v>
      </c>
      <c r="B2959" s="5" t="inlineStr">
        <is>
          <t>Rasika Gaykar</t>
        </is>
      </c>
      <c r="C2959" s="5" t="inlineStr">
        <is>
          <t>maskarerasika@gmail.com</t>
        </is>
      </c>
      <c r="D2959" s="5" t="inlineStr">
        <is>
          <t>+919860916735</t>
        </is>
      </c>
      <c r="E2959" s="5" t="inlineStr">
        <is>
          <t>Tableau</t>
        </is>
      </c>
      <c r="F2959" s="5" t="inlineStr">
        <is>
          <t>09-Apr-2026 To 16-May-2026</t>
        </is>
      </c>
      <c r="G2959" s="5" t="inlineStr">
        <is>
          <t>Assignment 2</t>
        </is>
      </c>
      <c r="H2959" s="4" t="inlineStr">
        <is>
          <t>22-Apr-2026</t>
        </is>
      </c>
      <c r="I2959" s="4" t="inlineStr">
        <is>
          <t>25-Apr-2026</t>
        </is>
      </c>
      <c r="J2959" s="4" t="n">
        <v>163</v>
      </c>
      <c r="K2959" s="4" t="inlineStr"/>
    </row>
    <row r="2960">
      <c r="A2960" s="4" t="n">
        <v>2956</v>
      </c>
      <c r="B2960" s="5" t="inlineStr">
        <is>
          <t>Ravindra Tiwari</t>
        </is>
      </c>
      <c r="C2960" s="5" t="inlineStr">
        <is>
          <t>raviytiwari101@gmail.com</t>
        </is>
      </c>
      <c r="D2960" s="5" t="inlineStr">
        <is>
          <t>+919960742522</t>
        </is>
      </c>
      <c r="E2960" s="5" t="inlineStr">
        <is>
          <t>SQL Project</t>
        </is>
      </c>
      <c r="F2960" s="5" t="inlineStr">
        <is>
          <t>07-Apr-2026 To 19-Apr-2026</t>
        </is>
      </c>
      <c r="G2960" s="5" t="inlineStr">
        <is>
          <t>SQL/PLSQL Database Project 1</t>
        </is>
      </c>
      <c r="H2960" s="4" t="inlineStr">
        <is>
          <t>12-Apr-2026</t>
        </is>
      </c>
      <c r="I2960" s="4" t="inlineStr">
        <is>
          <t>25-Apr-2026</t>
        </is>
      </c>
      <c r="J2960" s="4" t="n">
        <v>163</v>
      </c>
      <c r="K2960" s="4" t="inlineStr">
        <is>
          <t>100</t>
        </is>
      </c>
    </row>
    <row r="2961">
      <c r="A2961" s="4" t="n">
        <v>2957</v>
      </c>
      <c r="B2961" s="5" t="inlineStr">
        <is>
          <t>Renuka Shinde</t>
        </is>
      </c>
      <c r="C2961" s="5" t="inlineStr">
        <is>
          <t>renushinde7550@gmail.com</t>
        </is>
      </c>
      <c r="D2961" s="5" t="inlineStr">
        <is>
          <t>+919970715550</t>
        </is>
      </c>
      <c r="E2961" s="5" t="inlineStr">
        <is>
          <t>Tableau</t>
        </is>
      </c>
      <c r="F2961" s="5" t="inlineStr">
        <is>
          <t>09-Apr-2026 To 16-May-2026</t>
        </is>
      </c>
      <c r="G2961" s="5" t="inlineStr">
        <is>
          <t>Assignment 2</t>
        </is>
      </c>
      <c r="H2961" s="4" t="inlineStr">
        <is>
          <t>22-Apr-2026</t>
        </is>
      </c>
      <c r="I2961" s="4" t="inlineStr">
        <is>
          <t>25-Apr-2026</t>
        </is>
      </c>
      <c r="J2961" s="4" t="n">
        <v>163</v>
      </c>
      <c r="K2961" s="4" t="inlineStr"/>
    </row>
    <row r="2962">
      <c r="A2962" s="4" t="n">
        <v>2958</v>
      </c>
      <c r="B2962" s="5" t="inlineStr">
        <is>
          <t>Ruchita Taskar</t>
        </is>
      </c>
      <c r="C2962" s="5" t="inlineStr">
        <is>
          <t>ruchitataskar16@gmail.con</t>
        </is>
      </c>
      <c r="D2962" s="5" t="inlineStr">
        <is>
          <t>+919284604199</t>
        </is>
      </c>
      <c r="E2962" s="5" t="inlineStr">
        <is>
          <t>SQL</t>
        </is>
      </c>
      <c r="F2962" s="5" t="inlineStr">
        <is>
          <t>02-Mar-2026 To 04-Apr-2026</t>
        </is>
      </c>
      <c r="G2962" s="5" t="inlineStr">
        <is>
          <t>T-SQL Assignment 1</t>
        </is>
      </c>
      <c r="H2962" s="4" t="inlineStr">
        <is>
          <t>25-Mar-2026</t>
        </is>
      </c>
      <c r="I2962" s="4" t="inlineStr">
        <is>
          <t>25-Apr-2026</t>
        </is>
      </c>
      <c r="J2962" s="4" t="n">
        <v>163</v>
      </c>
      <c r="K2962" s="4" t="inlineStr">
        <is>
          <t>11</t>
        </is>
      </c>
    </row>
    <row r="2963">
      <c r="A2963" s="4" t="n">
        <v>2959</v>
      </c>
      <c r="B2963" s="5" t="inlineStr">
        <is>
          <t>Ruchita Taskar</t>
        </is>
      </c>
      <c r="C2963" s="5" t="inlineStr">
        <is>
          <t>ruchitataskar16@gmail.con</t>
        </is>
      </c>
      <c r="D2963" s="5" t="inlineStr">
        <is>
          <t>+919284604199</t>
        </is>
      </c>
      <c r="E2963" s="5" t="inlineStr">
        <is>
          <t>SQL</t>
        </is>
      </c>
      <c r="F2963" s="5" t="inlineStr">
        <is>
          <t>02-Mar-2026 To 04-Apr-2026</t>
        </is>
      </c>
      <c r="G2963" s="5" t="inlineStr">
        <is>
          <t>T-SQL Assignment 2</t>
        </is>
      </c>
      <c r="H2963" s="4" t="inlineStr">
        <is>
          <t>28-Mar-2026</t>
        </is>
      </c>
      <c r="I2963" s="4" t="inlineStr">
        <is>
          <t>25-Apr-2026</t>
        </is>
      </c>
      <c r="J2963" s="4" t="n">
        <v>163</v>
      </c>
      <c r="K2963" s="4" t="inlineStr"/>
    </row>
    <row r="2964">
      <c r="A2964" s="4" t="n">
        <v>2960</v>
      </c>
      <c r="B2964" s="5" t="inlineStr">
        <is>
          <t>Rushikesh Bokshe</t>
        </is>
      </c>
      <c r="C2964" s="5" t="inlineStr">
        <is>
          <t>rushikeshbokshe0215@gmail.com</t>
        </is>
      </c>
      <c r="D2964" s="5" t="inlineStr">
        <is>
          <t>+918180022066</t>
        </is>
      </c>
      <c r="E2964" s="5" t="inlineStr">
        <is>
          <t>DA Real-Time Domain</t>
        </is>
      </c>
      <c r="F2964" s="5" t="inlineStr">
        <is>
          <t>16-Apr-2026 To 24-Apr-2026</t>
        </is>
      </c>
      <c r="G2964" s="5" t="inlineStr">
        <is>
          <t>Insurance domain project</t>
        </is>
      </c>
      <c r="H2964" s="4" t="inlineStr">
        <is>
          <t>21-Apr-2026</t>
        </is>
      </c>
      <c r="I2964" s="4" t="inlineStr">
        <is>
          <t>25-Apr-2026</t>
        </is>
      </c>
      <c r="J2964" s="4" t="n">
        <v>163</v>
      </c>
      <c r="K2964" s="4" t="inlineStr">
        <is>
          <t>10</t>
        </is>
      </c>
    </row>
    <row r="2965">
      <c r="A2965" s="4" t="n">
        <v>2961</v>
      </c>
      <c r="B2965" s="5" t="inlineStr">
        <is>
          <t>Rushikesh Lasane</t>
        </is>
      </c>
      <c r="C2965" s="5" t="inlineStr">
        <is>
          <t>rushikesh872001@gmail.com</t>
        </is>
      </c>
      <c r="D2965" s="5" t="inlineStr">
        <is>
          <t>+919975850277</t>
        </is>
      </c>
      <c r="E2965" s="5" t="inlineStr">
        <is>
          <t>SQL Project</t>
        </is>
      </c>
      <c r="F2965" s="5" t="inlineStr">
        <is>
          <t>07-Apr-2026 To 19-Apr-2026</t>
        </is>
      </c>
      <c r="G2965" s="5" t="inlineStr">
        <is>
          <t>SQL/PLSQL Database Project 1</t>
        </is>
      </c>
      <c r="H2965" s="4" t="inlineStr">
        <is>
          <t>12-Apr-2026</t>
        </is>
      </c>
      <c r="I2965" s="4" t="inlineStr">
        <is>
          <t>25-Apr-2026</t>
        </is>
      </c>
      <c r="J2965" s="4" t="n">
        <v>163</v>
      </c>
      <c r="K2965" s="4" t="inlineStr">
        <is>
          <t>100</t>
        </is>
      </c>
    </row>
    <row r="2966">
      <c r="A2966" s="4" t="n">
        <v>2962</v>
      </c>
      <c r="B2966" s="5" t="inlineStr">
        <is>
          <t>Rushikesh Lasane</t>
        </is>
      </c>
      <c r="C2966" s="5" t="inlineStr">
        <is>
          <t>rushikesh872001@gmail.com</t>
        </is>
      </c>
      <c r="D2966" s="5" t="inlineStr">
        <is>
          <t>+919975850277</t>
        </is>
      </c>
      <c r="E2966" s="5" t="inlineStr">
        <is>
          <t>Tableau</t>
        </is>
      </c>
      <c r="F2966" s="5" t="inlineStr">
        <is>
          <t>09-Apr-2026 To 16-May-2026</t>
        </is>
      </c>
      <c r="G2966" s="5" t="inlineStr">
        <is>
          <t>Assignment 2</t>
        </is>
      </c>
      <c r="H2966" s="4" t="inlineStr">
        <is>
          <t>22-Apr-2026</t>
        </is>
      </c>
      <c r="I2966" s="4" t="inlineStr">
        <is>
          <t>25-Apr-2026</t>
        </is>
      </c>
      <c r="J2966" s="4" t="n">
        <v>163</v>
      </c>
      <c r="K2966" s="4" t="inlineStr"/>
    </row>
    <row r="2967">
      <c r="A2967" s="4" t="n">
        <v>2963</v>
      </c>
      <c r="B2967" s="5" t="inlineStr">
        <is>
          <t>Saeed Mulla</t>
        </is>
      </c>
      <c r="C2967" s="5" t="inlineStr">
        <is>
          <t>saeedmulla5124@gmail.com</t>
        </is>
      </c>
      <c r="D2967" s="5" t="inlineStr">
        <is>
          <t>+917276486246</t>
        </is>
      </c>
      <c r="E2967" s="5" t="inlineStr">
        <is>
          <t>SQL</t>
        </is>
      </c>
      <c r="F2967" s="5" t="inlineStr">
        <is>
          <t>02-Mar-2026 To 04-Apr-2026</t>
        </is>
      </c>
      <c r="G2967" s="5" t="inlineStr">
        <is>
          <t>T-SQL Assignment 1</t>
        </is>
      </c>
      <c r="H2967" s="4" t="inlineStr">
        <is>
          <t>25-Mar-2026</t>
        </is>
      </c>
      <c r="I2967" s="4" t="inlineStr">
        <is>
          <t>25-Apr-2026</t>
        </is>
      </c>
      <c r="J2967" s="4" t="n">
        <v>163</v>
      </c>
      <c r="K2967" s="4" t="inlineStr">
        <is>
          <t>11</t>
        </is>
      </c>
    </row>
    <row r="2968">
      <c r="A2968" s="4" t="n">
        <v>2964</v>
      </c>
      <c r="B2968" s="5" t="inlineStr">
        <is>
          <t>Saeed Mulla</t>
        </is>
      </c>
      <c r="C2968" s="5" t="inlineStr">
        <is>
          <t>saeedmulla5124@gmail.com</t>
        </is>
      </c>
      <c r="D2968" s="5" t="inlineStr">
        <is>
          <t>+917276486246</t>
        </is>
      </c>
      <c r="E2968" s="5" t="inlineStr">
        <is>
          <t>SQL</t>
        </is>
      </c>
      <c r="F2968" s="5" t="inlineStr">
        <is>
          <t>02-Mar-2026 To 04-Apr-2026</t>
        </is>
      </c>
      <c r="G2968" s="5" t="inlineStr">
        <is>
          <t>T-SQL Assignment 2</t>
        </is>
      </c>
      <c r="H2968" s="4" t="inlineStr">
        <is>
          <t>28-Mar-2026</t>
        </is>
      </c>
      <c r="I2968" s="4" t="inlineStr">
        <is>
          <t>25-Apr-2026</t>
        </is>
      </c>
      <c r="J2968" s="4" t="n">
        <v>163</v>
      </c>
      <c r="K2968" s="4" t="inlineStr"/>
    </row>
    <row r="2969">
      <c r="A2969" s="4" t="n">
        <v>2965</v>
      </c>
      <c r="B2969" s="5" t="inlineStr">
        <is>
          <t>Sahil Tambe</t>
        </is>
      </c>
      <c r="C2969" s="5" t="inlineStr">
        <is>
          <t>tambesahil904@gmail.com</t>
        </is>
      </c>
      <c r="D2969" s="5" t="inlineStr">
        <is>
          <t>+919834431159</t>
        </is>
      </c>
      <c r="E2969" s="5" t="inlineStr">
        <is>
          <t>Tableau</t>
        </is>
      </c>
      <c r="F2969" s="5" t="inlineStr">
        <is>
          <t>09-Apr-2026 To 16-May-2026</t>
        </is>
      </c>
      <c r="G2969" s="5" t="inlineStr">
        <is>
          <t>Assignment 2</t>
        </is>
      </c>
      <c r="H2969" s="4" t="inlineStr">
        <is>
          <t>22-Apr-2026</t>
        </is>
      </c>
      <c r="I2969" s="4" t="inlineStr">
        <is>
          <t>25-Apr-2026</t>
        </is>
      </c>
      <c r="J2969" s="4" t="n">
        <v>163</v>
      </c>
      <c r="K2969" s="4" t="inlineStr"/>
    </row>
    <row r="2970">
      <c r="A2970" s="4" t="n">
        <v>2966</v>
      </c>
      <c r="B2970" s="5" t="inlineStr">
        <is>
          <t>Sakshi Bankar</t>
        </is>
      </c>
      <c r="C2970" s="5" t="inlineStr">
        <is>
          <t>sakshibankar589@gmail.com</t>
        </is>
      </c>
      <c r="D2970" s="5" t="inlineStr">
        <is>
          <t>+919405693481</t>
        </is>
      </c>
      <c r="E2970" s="5" t="inlineStr">
        <is>
          <t>SQL Project</t>
        </is>
      </c>
      <c r="F2970" s="5" t="inlineStr">
        <is>
          <t>07-Apr-2026 To 19-Apr-2026</t>
        </is>
      </c>
      <c r="G2970" s="5" t="inlineStr">
        <is>
          <t>SQL/PLSQL Database Project 1</t>
        </is>
      </c>
      <c r="H2970" s="4" t="inlineStr">
        <is>
          <t>12-Apr-2026</t>
        </is>
      </c>
      <c r="I2970" s="4" t="inlineStr">
        <is>
          <t>25-Apr-2026</t>
        </is>
      </c>
      <c r="J2970" s="4" t="n">
        <v>163</v>
      </c>
      <c r="K2970" s="4" t="inlineStr">
        <is>
          <t>100</t>
        </is>
      </c>
    </row>
    <row r="2971">
      <c r="A2971" s="4" t="n">
        <v>2967</v>
      </c>
      <c r="B2971" s="5" t="inlineStr">
        <is>
          <t>Sakshi Deokar</t>
        </is>
      </c>
      <c r="C2971" s="5" t="inlineStr">
        <is>
          <t>sakshideokar0@gmail.com</t>
        </is>
      </c>
      <c r="D2971" s="5" t="inlineStr">
        <is>
          <t>+917559101679</t>
        </is>
      </c>
      <c r="E2971" s="5" t="inlineStr">
        <is>
          <t>SQL Project</t>
        </is>
      </c>
      <c r="F2971" s="5" t="inlineStr">
        <is>
          <t>07-Apr-2026 To 19-Apr-2026</t>
        </is>
      </c>
      <c r="G2971" s="5" t="inlineStr">
        <is>
          <t>SQL/PLSQL Database Project 1</t>
        </is>
      </c>
      <c r="H2971" s="4" t="inlineStr">
        <is>
          <t>12-Apr-2026</t>
        </is>
      </c>
      <c r="I2971" s="4" t="inlineStr">
        <is>
          <t>25-Apr-2026</t>
        </is>
      </c>
      <c r="J2971" s="4" t="n">
        <v>163</v>
      </c>
      <c r="K2971" s="4" t="inlineStr">
        <is>
          <t>100</t>
        </is>
      </c>
    </row>
    <row r="2972">
      <c r="A2972" s="4" t="n">
        <v>2968</v>
      </c>
      <c r="B2972" s="5" t="inlineStr">
        <is>
          <t>Samit Sarasan</t>
        </is>
      </c>
      <c r="C2972" s="5" t="inlineStr">
        <is>
          <t>samitsarasan05@gmail.com</t>
        </is>
      </c>
      <c r="D2972" s="5" t="inlineStr">
        <is>
          <t>+919850330808</t>
        </is>
      </c>
      <c r="E2972" s="5" t="inlineStr">
        <is>
          <t>SQL Project</t>
        </is>
      </c>
      <c r="F2972" s="5" t="inlineStr">
        <is>
          <t>07-Apr-2026 To 19-Apr-2026</t>
        </is>
      </c>
      <c r="G2972" s="5" t="inlineStr">
        <is>
          <t>SQL/PLSQL Database Project 1</t>
        </is>
      </c>
      <c r="H2972" s="4" t="inlineStr">
        <is>
          <t>12-Apr-2026</t>
        </is>
      </c>
      <c r="I2972" s="4" t="inlineStr">
        <is>
          <t>25-Apr-2026</t>
        </is>
      </c>
      <c r="J2972" s="4" t="n">
        <v>163</v>
      </c>
      <c r="K2972" s="4" t="inlineStr">
        <is>
          <t>100</t>
        </is>
      </c>
    </row>
    <row r="2973">
      <c r="A2973" s="4" t="n">
        <v>2969</v>
      </c>
      <c r="B2973" s="5" t="inlineStr">
        <is>
          <t>Sanidhya Satpute</t>
        </is>
      </c>
      <c r="C2973" s="5" t="inlineStr">
        <is>
          <t>Sanidhyasatpute1509@gmail.com</t>
        </is>
      </c>
      <c r="D2973" s="5" t="inlineStr">
        <is>
          <t>+918669778469</t>
        </is>
      </c>
      <c r="E2973" s="5" t="inlineStr">
        <is>
          <t>SQL</t>
        </is>
      </c>
      <c r="F2973" s="5" t="inlineStr">
        <is>
          <t>02-Mar-2026 To 04-Apr-2026</t>
        </is>
      </c>
      <c r="G2973" s="5" t="inlineStr">
        <is>
          <t>T-SQL Assignment 1</t>
        </is>
      </c>
      <c r="H2973" s="4" t="inlineStr">
        <is>
          <t>25-Mar-2026</t>
        </is>
      </c>
      <c r="I2973" s="4" t="inlineStr">
        <is>
          <t>25-Apr-2026</t>
        </is>
      </c>
      <c r="J2973" s="4" t="n">
        <v>163</v>
      </c>
      <c r="K2973" s="4" t="inlineStr">
        <is>
          <t>11</t>
        </is>
      </c>
    </row>
    <row r="2974">
      <c r="A2974" s="4" t="n">
        <v>2970</v>
      </c>
      <c r="B2974" s="5" t="inlineStr">
        <is>
          <t>Sanidhya Satpute</t>
        </is>
      </c>
      <c r="C2974" s="5" t="inlineStr">
        <is>
          <t>Sanidhyasatpute1509@gmail.com</t>
        </is>
      </c>
      <c r="D2974" s="5" t="inlineStr">
        <is>
          <t>+918669778469</t>
        </is>
      </c>
      <c r="E2974" s="5" t="inlineStr">
        <is>
          <t>SQL</t>
        </is>
      </c>
      <c r="F2974" s="5" t="inlineStr">
        <is>
          <t>02-Mar-2026 To 04-Apr-2026</t>
        </is>
      </c>
      <c r="G2974" s="5" t="inlineStr">
        <is>
          <t>T-SQL Assignment 2</t>
        </is>
      </c>
      <c r="H2974" s="4" t="inlineStr">
        <is>
          <t>28-Mar-2026</t>
        </is>
      </c>
      <c r="I2974" s="4" t="inlineStr">
        <is>
          <t>25-Apr-2026</t>
        </is>
      </c>
      <c r="J2974" s="4" t="n">
        <v>163</v>
      </c>
      <c r="K2974" s="4" t="inlineStr"/>
    </row>
    <row r="2975">
      <c r="A2975" s="4" t="n">
        <v>2971</v>
      </c>
      <c r="B2975" s="5" t="inlineStr">
        <is>
          <t>Sanidhya Satpute</t>
        </is>
      </c>
      <c r="C2975" s="5" t="inlineStr">
        <is>
          <t>Sanidhyasatpute1509@gmail.com</t>
        </is>
      </c>
      <c r="D2975" s="5" t="inlineStr">
        <is>
          <t>+918669778469</t>
        </is>
      </c>
      <c r="E2975" s="5" t="inlineStr">
        <is>
          <t>SQL Project</t>
        </is>
      </c>
      <c r="F2975" s="5" t="inlineStr">
        <is>
          <t>07-Apr-2026 To Current Date</t>
        </is>
      </c>
      <c r="G2975" s="5" t="inlineStr">
        <is>
          <t>SQL/PLSQL Database Project 1</t>
        </is>
      </c>
      <c r="H2975" s="4" t="inlineStr">
        <is>
          <t>12-Apr-2026</t>
        </is>
      </c>
      <c r="I2975" s="4" t="inlineStr">
        <is>
          <t>25-Apr-2026</t>
        </is>
      </c>
      <c r="J2975" s="4" t="n">
        <v>163</v>
      </c>
      <c r="K2975" s="4" t="inlineStr">
        <is>
          <t>100</t>
        </is>
      </c>
    </row>
    <row r="2976">
      <c r="A2976" s="4" t="n">
        <v>2972</v>
      </c>
      <c r="B2976" s="5" t="inlineStr">
        <is>
          <t>Saurabh Lakeri</t>
        </is>
      </c>
      <c r="C2976" s="5" t="inlineStr">
        <is>
          <t>saurabhlakeri@gmail.com</t>
        </is>
      </c>
      <c r="D2976" s="5" t="inlineStr">
        <is>
          <t>+918446009183</t>
        </is>
      </c>
      <c r="E2976" s="5" t="inlineStr">
        <is>
          <t>SQL</t>
        </is>
      </c>
      <c r="F2976" s="5" t="inlineStr">
        <is>
          <t>02-Mar-2026 To 04-Apr-2026</t>
        </is>
      </c>
      <c r="G2976" s="5" t="inlineStr">
        <is>
          <t>T-SQL Assignment 1</t>
        </is>
      </c>
      <c r="H2976" s="4" t="inlineStr">
        <is>
          <t>25-Mar-2026</t>
        </is>
      </c>
      <c r="I2976" s="4" t="inlineStr">
        <is>
          <t>25-Apr-2026</t>
        </is>
      </c>
      <c r="J2976" s="4" t="n">
        <v>163</v>
      </c>
      <c r="K2976" s="4" t="inlineStr">
        <is>
          <t>11</t>
        </is>
      </c>
    </row>
    <row r="2977">
      <c r="A2977" s="4" t="n">
        <v>2973</v>
      </c>
      <c r="B2977" s="5" t="inlineStr">
        <is>
          <t>Saurabh Lakeri</t>
        </is>
      </c>
      <c r="C2977" s="5" t="inlineStr">
        <is>
          <t>saurabhlakeri@gmail.com</t>
        </is>
      </c>
      <c r="D2977" s="5" t="inlineStr">
        <is>
          <t>+918446009183</t>
        </is>
      </c>
      <c r="E2977" s="5" t="inlineStr">
        <is>
          <t>SQL</t>
        </is>
      </c>
      <c r="F2977" s="5" t="inlineStr">
        <is>
          <t>02-Mar-2026 To 04-Apr-2026</t>
        </is>
      </c>
      <c r="G2977" s="5" t="inlineStr">
        <is>
          <t>T-SQL Assignment 2</t>
        </is>
      </c>
      <c r="H2977" s="4" t="inlineStr">
        <is>
          <t>28-Mar-2026</t>
        </is>
      </c>
      <c r="I2977" s="4" t="inlineStr">
        <is>
          <t>25-Apr-2026</t>
        </is>
      </c>
      <c r="J2977" s="4" t="n">
        <v>163</v>
      </c>
      <c r="K2977" s="4" t="inlineStr"/>
    </row>
    <row r="2978">
      <c r="A2978" s="4" t="n">
        <v>2974</v>
      </c>
      <c r="B2978" s="5" t="inlineStr">
        <is>
          <t>Shantanu Sabde</t>
        </is>
      </c>
      <c r="C2978" s="5" t="inlineStr">
        <is>
          <t>shantanusabde01@gmail.com</t>
        </is>
      </c>
      <c r="D2978" s="5" t="inlineStr">
        <is>
          <t>+917020236622</t>
        </is>
      </c>
      <c r="E2978" s="5" t="inlineStr">
        <is>
          <t>DA Real-Time Domain</t>
        </is>
      </c>
      <c r="F2978" s="5" t="inlineStr">
        <is>
          <t>16-Apr-2026 To 24-Apr-2026</t>
        </is>
      </c>
      <c r="G2978" s="5" t="inlineStr">
        <is>
          <t>Insurance domain project</t>
        </is>
      </c>
      <c r="H2978" s="4" t="inlineStr">
        <is>
          <t>21-Apr-2026</t>
        </is>
      </c>
      <c r="I2978" s="4" t="inlineStr">
        <is>
          <t>25-Apr-2026</t>
        </is>
      </c>
      <c r="J2978" s="4" t="n">
        <v>163</v>
      </c>
      <c r="K2978" s="4" t="inlineStr">
        <is>
          <t>10</t>
        </is>
      </c>
    </row>
    <row r="2979">
      <c r="A2979" s="4" t="n">
        <v>2975</v>
      </c>
      <c r="B2979" s="5" t="inlineStr">
        <is>
          <t>Shashank Yadav</t>
        </is>
      </c>
      <c r="C2979" s="5" t="inlineStr">
        <is>
          <t>shashankyadav1311@gmail.com</t>
        </is>
      </c>
      <c r="D2979" s="5" t="inlineStr">
        <is>
          <t>+919518932713</t>
        </is>
      </c>
      <c r="E2979" s="5" t="inlineStr">
        <is>
          <t>SQL Project</t>
        </is>
      </c>
      <c r="F2979" s="5" t="inlineStr">
        <is>
          <t>07-Apr-2026 To 19-Apr-2026</t>
        </is>
      </c>
      <c r="G2979" s="5" t="inlineStr">
        <is>
          <t>SQL/PLSQL Database Project 1</t>
        </is>
      </c>
      <c r="H2979" s="4" t="inlineStr">
        <is>
          <t>12-Apr-2026</t>
        </is>
      </c>
      <c r="I2979" s="4" t="inlineStr">
        <is>
          <t>25-Apr-2026</t>
        </is>
      </c>
      <c r="J2979" s="4" t="n">
        <v>163</v>
      </c>
      <c r="K2979" s="4" t="inlineStr">
        <is>
          <t>100</t>
        </is>
      </c>
    </row>
    <row r="2980">
      <c r="A2980" s="4" t="n">
        <v>2976</v>
      </c>
      <c r="B2980" s="5" t="inlineStr">
        <is>
          <t>Shivprasad Sonawane</t>
        </is>
      </c>
      <c r="C2980" s="5" t="inlineStr">
        <is>
          <t>shivprasadsonawane08@gmail.com</t>
        </is>
      </c>
      <c r="D2980" s="5" t="inlineStr">
        <is>
          <t>+917057446655</t>
        </is>
      </c>
      <c r="E2980" s="5" t="inlineStr">
        <is>
          <t>DA Real-Time Domain</t>
        </is>
      </c>
      <c r="F2980" s="5" t="inlineStr">
        <is>
          <t>16-Apr-2026 To 24-Apr-2026</t>
        </is>
      </c>
      <c r="G2980" s="5" t="inlineStr">
        <is>
          <t>Insurance domain project</t>
        </is>
      </c>
      <c r="H2980" s="4" t="inlineStr">
        <is>
          <t>21-Apr-2026</t>
        </is>
      </c>
      <c r="I2980" s="4" t="inlineStr">
        <is>
          <t>25-Apr-2026</t>
        </is>
      </c>
      <c r="J2980" s="4" t="n">
        <v>163</v>
      </c>
      <c r="K2980" s="4" t="inlineStr">
        <is>
          <t>10</t>
        </is>
      </c>
    </row>
    <row r="2981">
      <c r="A2981" s="4" t="n">
        <v>2977</v>
      </c>
      <c r="B2981" s="5" t="inlineStr">
        <is>
          <t>Shubham Bodhale</t>
        </is>
      </c>
      <c r="C2981" s="5" t="inlineStr">
        <is>
          <t>shubhambodhale95@gmail.com</t>
        </is>
      </c>
      <c r="D2981" s="5" t="inlineStr">
        <is>
          <t>+919177985958</t>
        </is>
      </c>
      <c r="E2981" s="5" t="inlineStr">
        <is>
          <t>SQL</t>
        </is>
      </c>
      <c r="F2981" s="5" t="inlineStr">
        <is>
          <t>02-Mar-2026 To 04-Apr-2026</t>
        </is>
      </c>
      <c r="G2981" s="5" t="inlineStr">
        <is>
          <t>T-SQL Assignment 1</t>
        </is>
      </c>
      <c r="H2981" s="4" t="inlineStr">
        <is>
          <t>25-Mar-2026</t>
        </is>
      </c>
      <c r="I2981" s="4" t="inlineStr">
        <is>
          <t>25-Apr-2026</t>
        </is>
      </c>
      <c r="J2981" s="4" t="n">
        <v>163</v>
      </c>
      <c r="K2981" s="4" t="inlineStr">
        <is>
          <t>11</t>
        </is>
      </c>
    </row>
    <row r="2982">
      <c r="A2982" s="4" t="n">
        <v>2978</v>
      </c>
      <c r="B2982" s="5" t="inlineStr">
        <is>
          <t>Shubham Bodhale</t>
        </is>
      </c>
      <c r="C2982" s="5" t="inlineStr">
        <is>
          <t>shubhambodhale95@gmail.com</t>
        </is>
      </c>
      <c r="D2982" s="5" t="inlineStr">
        <is>
          <t>+919177985958</t>
        </is>
      </c>
      <c r="E2982" s="5" t="inlineStr">
        <is>
          <t>SQL</t>
        </is>
      </c>
      <c r="F2982" s="5" t="inlineStr">
        <is>
          <t>02-Mar-2026 To 04-Apr-2026</t>
        </is>
      </c>
      <c r="G2982" s="5" t="inlineStr">
        <is>
          <t>T-SQL Assignment 2</t>
        </is>
      </c>
      <c r="H2982" s="4" t="inlineStr">
        <is>
          <t>28-Mar-2026</t>
        </is>
      </c>
      <c r="I2982" s="4" t="inlineStr">
        <is>
          <t>25-Apr-2026</t>
        </is>
      </c>
      <c r="J2982" s="4" t="n">
        <v>163</v>
      </c>
      <c r="K2982" s="4" t="inlineStr"/>
    </row>
    <row r="2983">
      <c r="A2983" s="4" t="n">
        <v>2979</v>
      </c>
      <c r="B2983" s="5" t="inlineStr">
        <is>
          <t>Shubham Bodhale</t>
        </is>
      </c>
      <c r="C2983" s="5" t="inlineStr">
        <is>
          <t>shubhambodhale95@gmail.com</t>
        </is>
      </c>
      <c r="D2983" s="5" t="inlineStr">
        <is>
          <t>+919177985958</t>
        </is>
      </c>
      <c r="E2983" s="5" t="inlineStr">
        <is>
          <t>SQL Project</t>
        </is>
      </c>
      <c r="F2983" s="5" t="inlineStr">
        <is>
          <t>07-Apr-2026 To 19-Apr-2026</t>
        </is>
      </c>
      <c r="G2983" s="5" t="inlineStr">
        <is>
          <t>SQL/PLSQL Database Project 1</t>
        </is>
      </c>
      <c r="H2983" s="4" t="inlineStr">
        <is>
          <t>12-Apr-2026</t>
        </is>
      </c>
      <c r="I2983" s="4" t="inlineStr">
        <is>
          <t>25-Apr-2026</t>
        </is>
      </c>
      <c r="J2983" s="4" t="n">
        <v>163</v>
      </c>
      <c r="K2983" s="4" t="inlineStr">
        <is>
          <t>100</t>
        </is>
      </c>
    </row>
    <row r="2984">
      <c r="A2984" s="4" t="n">
        <v>2980</v>
      </c>
      <c r="B2984" s="5" t="inlineStr">
        <is>
          <t>Shubhangi Kakatkar</t>
        </is>
      </c>
      <c r="C2984" s="5" t="inlineStr">
        <is>
          <t>shubhangikakatkar447@gmail.com</t>
        </is>
      </c>
      <c r="D2984" s="5" t="inlineStr">
        <is>
          <t>+916361280828</t>
        </is>
      </c>
      <c r="E2984" s="5" t="inlineStr">
        <is>
          <t>DA Real-Time Domain</t>
        </is>
      </c>
      <c r="F2984" s="5" t="inlineStr">
        <is>
          <t>16-Apr-2026 To 24-Apr-2026</t>
        </is>
      </c>
      <c r="G2984" s="5" t="inlineStr">
        <is>
          <t>Insurance domain project</t>
        </is>
      </c>
      <c r="H2984" s="4" t="inlineStr">
        <is>
          <t>21-Apr-2026</t>
        </is>
      </c>
      <c r="I2984" s="4" t="inlineStr">
        <is>
          <t>25-Apr-2026</t>
        </is>
      </c>
      <c r="J2984" s="4" t="n">
        <v>163</v>
      </c>
      <c r="K2984" s="4" t="inlineStr">
        <is>
          <t>10</t>
        </is>
      </c>
    </row>
    <row r="2985">
      <c r="A2985" s="4" t="n">
        <v>2981</v>
      </c>
      <c r="B2985" s="5" t="inlineStr">
        <is>
          <t>Smita Patil</t>
        </is>
      </c>
      <c r="C2985" s="5" t="inlineStr">
        <is>
          <t>smitpatil7892@gmail.com</t>
        </is>
      </c>
      <c r="D2985" s="5" t="inlineStr">
        <is>
          <t>+919156051022</t>
        </is>
      </c>
      <c r="E2985" s="5" t="inlineStr">
        <is>
          <t>DA Real-Time Domain</t>
        </is>
      </c>
      <c r="F2985" s="5" t="inlineStr">
        <is>
          <t>16-Apr-2026 To 24-Apr-2026</t>
        </is>
      </c>
      <c r="G2985" s="5" t="inlineStr">
        <is>
          <t>Insurance domain project</t>
        </is>
      </c>
      <c r="H2985" s="4" t="inlineStr">
        <is>
          <t>21-Apr-2026</t>
        </is>
      </c>
      <c r="I2985" s="4" t="inlineStr">
        <is>
          <t>25-Apr-2026</t>
        </is>
      </c>
      <c r="J2985" s="4" t="n">
        <v>163</v>
      </c>
      <c r="K2985" s="4" t="inlineStr">
        <is>
          <t>10</t>
        </is>
      </c>
    </row>
    <row r="2986">
      <c r="A2986" s="4" t="n">
        <v>2982</v>
      </c>
      <c r="B2986" s="5" t="inlineStr">
        <is>
          <t>Snehal Garkal</t>
        </is>
      </c>
      <c r="C2986" s="5" t="inlineStr">
        <is>
          <t>snehalgarkal1999@gmail.com</t>
        </is>
      </c>
      <c r="D2986" s="5" t="inlineStr">
        <is>
          <t>+919146023282</t>
        </is>
      </c>
      <c r="E2986" s="5" t="inlineStr">
        <is>
          <t>DA Real-Time Domain</t>
        </is>
      </c>
      <c r="F2986" s="5" t="inlineStr">
        <is>
          <t>16-Apr-2026 To 24-Apr-2026</t>
        </is>
      </c>
      <c r="G2986" s="5" t="inlineStr">
        <is>
          <t>Insurance domain project</t>
        </is>
      </c>
      <c r="H2986" s="4" t="inlineStr">
        <is>
          <t>21-Apr-2026</t>
        </is>
      </c>
      <c r="I2986" s="4" t="inlineStr">
        <is>
          <t>25-Apr-2026</t>
        </is>
      </c>
      <c r="J2986" s="4" t="n">
        <v>163</v>
      </c>
      <c r="K2986" s="4" t="inlineStr">
        <is>
          <t>10</t>
        </is>
      </c>
    </row>
    <row r="2987">
      <c r="A2987" s="4" t="n">
        <v>2983</v>
      </c>
      <c r="B2987" s="5" t="inlineStr">
        <is>
          <t>Soham Salunkhe</t>
        </is>
      </c>
      <c r="C2987" s="5" t="inlineStr">
        <is>
          <t>sohamsalunkhe15@gmail.com</t>
        </is>
      </c>
      <c r="D2987" s="5" t="inlineStr">
        <is>
          <t>+919172899595</t>
        </is>
      </c>
      <c r="E2987" s="5" t="inlineStr">
        <is>
          <t>Tableau</t>
        </is>
      </c>
      <c r="F2987" s="5" t="inlineStr">
        <is>
          <t>09-Apr-2026 To 16-May-2026</t>
        </is>
      </c>
      <c r="G2987" s="5" t="inlineStr">
        <is>
          <t>Assignment 2</t>
        </is>
      </c>
      <c r="H2987" s="4" t="inlineStr">
        <is>
          <t>22-Apr-2026</t>
        </is>
      </c>
      <c r="I2987" s="4" t="inlineStr">
        <is>
          <t>25-Apr-2026</t>
        </is>
      </c>
      <c r="J2987" s="4" t="n">
        <v>163</v>
      </c>
      <c r="K2987" s="4" t="inlineStr"/>
    </row>
    <row r="2988">
      <c r="A2988" s="4" t="n">
        <v>2984</v>
      </c>
      <c r="B2988" s="5" t="inlineStr">
        <is>
          <t>Sonali Abnave</t>
        </is>
      </c>
      <c r="C2988" s="5" t="inlineStr">
        <is>
          <t>sonaliabnave011@gmail.com</t>
        </is>
      </c>
      <c r="D2988" s="5" t="inlineStr">
        <is>
          <t>+919373267562</t>
        </is>
      </c>
      <c r="E2988" s="5" t="inlineStr">
        <is>
          <t>SQL</t>
        </is>
      </c>
      <c r="F2988" s="5" t="inlineStr">
        <is>
          <t>02-Mar-2026 To 04-Apr-2026</t>
        </is>
      </c>
      <c r="G2988" s="5" t="inlineStr">
        <is>
          <t>T-SQL Assignment 2</t>
        </is>
      </c>
      <c r="H2988" s="4" t="inlineStr">
        <is>
          <t>28-Mar-2026</t>
        </is>
      </c>
      <c r="I2988" s="4" t="inlineStr">
        <is>
          <t>25-Apr-2026</t>
        </is>
      </c>
      <c r="J2988" s="4" t="n">
        <v>163</v>
      </c>
      <c r="K2988" s="4" t="inlineStr"/>
    </row>
    <row r="2989">
      <c r="A2989" s="4" t="n">
        <v>2985</v>
      </c>
      <c r="B2989" s="5" t="inlineStr">
        <is>
          <t>Sonali Kathar</t>
        </is>
      </c>
      <c r="C2989" s="5" t="inlineStr">
        <is>
          <t>katharbsonali@gmail.com</t>
        </is>
      </c>
      <c r="D2989" s="5" t="inlineStr">
        <is>
          <t>+917757881460</t>
        </is>
      </c>
      <c r="E2989" s="5" t="inlineStr">
        <is>
          <t>DA Real-Time Domain</t>
        </is>
      </c>
      <c r="F2989" s="5" t="inlineStr">
        <is>
          <t>16-Apr-2026 To 24-Apr-2026</t>
        </is>
      </c>
      <c r="G2989" s="5" t="inlineStr">
        <is>
          <t>Insurance domain project</t>
        </is>
      </c>
      <c r="H2989" s="4" t="inlineStr">
        <is>
          <t>21-Apr-2026</t>
        </is>
      </c>
      <c r="I2989" s="4" t="inlineStr">
        <is>
          <t>25-Apr-2026</t>
        </is>
      </c>
      <c r="J2989" s="4" t="n">
        <v>163</v>
      </c>
      <c r="K2989" s="4" t="inlineStr">
        <is>
          <t>10</t>
        </is>
      </c>
    </row>
    <row r="2990">
      <c r="A2990" s="4" t="n">
        <v>2986</v>
      </c>
      <c r="B2990" s="5" t="inlineStr">
        <is>
          <t>Srushti Musmade</t>
        </is>
      </c>
      <c r="C2990" s="5" t="inlineStr">
        <is>
          <t>musmadesrushti42@gmail.com</t>
        </is>
      </c>
      <c r="D2990" s="5" t="inlineStr">
        <is>
          <t>+918237012373</t>
        </is>
      </c>
      <c r="E2990" s="5" t="inlineStr">
        <is>
          <t>DA Real-Time Domain</t>
        </is>
      </c>
      <c r="F2990" s="5" t="inlineStr">
        <is>
          <t>16-Apr-2026 To 24-Apr-2026</t>
        </is>
      </c>
      <c r="G2990" s="5" t="inlineStr">
        <is>
          <t>Insurance domain project</t>
        </is>
      </c>
      <c r="H2990" s="4" t="inlineStr">
        <is>
          <t>21-Apr-2026</t>
        </is>
      </c>
      <c r="I2990" s="4" t="inlineStr">
        <is>
          <t>25-Apr-2026</t>
        </is>
      </c>
      <c r="J2990" s="4" t="n">
        <v>163</v>
      </c>
      <c r="K2990" s="4" t="inlineStr">
        <is>
          <t>10</t>
        </is>
      </c>
    </row>
    <row r="2991">
      <c r="A2991" s="4" t="n">
        <v>2987</v>
      </c>
      <c r="B2991" s="5" t="inlineStr">
        <is>
          <t>Srushti Rajput</t>
        </is>
      </c>
      <c r="C2991" s="5" t="inlineStr">
        <is>
          <t>srushtirajput2000@gmail.com</t>
        </is>
      </c>
      <c r="D2991" s="5" t="inlineStr">
        <is>
          <t>+917620802273</t>
        </is>
      </c>
      <c r="E2991" s="5" t="inlineStr">
        <is>
          <t>DA Real-Time Domain</t>
        </is>
      </c>
      <c r="F2991" s="5" t="inlineStr">
        <is>
          <t>16-Apr-2026 To 24-Apr-2026</t>
        </is>
      </c>
      <c r="G2991" s="5" t="inlineStr">
        <is>
          <t>Insurance domain project</t>
        </is>
      </c>
      <c r="H2991" s="4" t="inlineStr">
        <is>
          <t>21-Apr-2026</t>
        </is>
      </c>
      <c r="I2991" s="4" t="inlineStr">
        <is>
          <t>25-Apr-2026</t>
        </is>
      </c>
      <c r="J2991" s="4" t="n">
        <v>163</v>
      </c>
      <c r="K2991" s="4" t="inlineStr">
        <is>
          <t>10</t>
        </is>
      </c>
    </row>
    <row r="2992">
      <c r="A2992" s="4" t="n">
        <v>2988</v>
      </c>
      <c r="B2992" s="5" t="inlineStr">
        <is>
          <t>Sumit Kapure</t>
        </is>
      </c>
      <c r="C2992" s="5" t="inlineStr">
        <is>
          <t>sumitkapure14@gmail.com</t>
        </is>
      </c>
      <c r="D2992" s="5" t="inlineStr">
        <is>
          <t>+917887665978</t>
        </is>
      </c>
      <c r="E2992" s="5" t="inlineStr">
        <is>
          <t>SQL</t>
        </is>
      </c>
      <c r="F2992" s="5" t="inlineStr">
        <is>
          <t>02-Mar-2026 To 04-Apr-2026</t>
        </is>
      </c>
      <c r="G2992" s="5" t="inlineStr">
        <is>
          <t>T-SQL Assignment 2</t>
        </is>
      </c>
      <c r="H2992" s="4" t="inlineStr">
        <is>
          <t>28-Mar-2026</t>
        </is>
      </c>
      <c r="I2992" s="4" t="inlineStr">
        <is>
          <t>25-Apr-2026</t>
        </is>
      </c>
      <c r="J2992" s="4" t="n">
        <v>163</v>
      </c>
      <c r="K2992" s="4" t="inlineStr"/>
    </row>
    <row r="2993">
      <c r="A2993" s="4" t="n">
        <v>2989</v>
      </c>
      <c r="B2993" s="5" t="inlineStr">
        <is>
          <t>Sumit Kapure</t>
        </is>
      </c>
      <c r="C2993" s="5" t="inlineStr">
        <is>
          <t>sumitkapure14@gmail.com</t>
        </is>
      </c>
      <c r="D2993" s="5" t="inlineStr">
        <is>
          <t>+917887665978</t>
        </is>
      </c>
      <c r="E2993" s="5" t="inlineStr">
        <is>
          <t>SQL Project</t>
        </is>
      </c>
      <c r="F2993" s="5" t="inlineStr">
        <is>
          <t>07-Apr-2026 To 19-Apr-2026</t>
        </is>
      </c>
      <c r="G2993" s="5" t="inlineStr">
        <is>
          <t>SQL/PLSQL Database Project 1</t>
        </is>
      </c>
      <c r="H2993" s="4" t="inlineStr">
        <is>
          <t>12-Apr-2026</t>
        </is>
      </c>
      <c r="I2993" s="4" t="inlineStr">
        <is>
          <t>25-Apr-2026</t>
        </is>
      </c>
      <c r="J2993" s="4" t="n">
        <v>163</v>
      </c>
      <c r="K2993" s="4" t="inlineStr">
        <is>
          <t>100</t>
        </is>
      </c>
    </row>
    <row r="2994">
      <c r="A2994" s="4" t="n">
        <v>2990</v>
      </c>
      <c r="B2994" s="5" t="inlineStr">
        <is>
          <t>Sunil Jadhav</t>
        </is>
      </c>
      <c r="C2994" s="5" t="inlineStr">
        <is>
          <t>sunilsjadhav9555@gmail.com</t>
        </is>
      </c>
      <c r="D2994" s="5" t="inlineStr">
        <is>
          <t>+919755691155</t>
        </is>
      </c>
      <c r="E2994" s="5" t="inlineStr">
        <is>
          <t>DA Real-Time Domain</t>
        </is>
      </c>
      <c r="F2994" s="5" t="inlineStr">
        <is>
          <t>16-Apr-2026 To 24-Apr-2026</t>
        </is>
      </c>
      <c r="G2994" s="5" t="inlineStr">
        <is>
          <t>Insurance domain project</t>
        </is>
      </c>
      <c r="H2994" s="4" t="inlineStr">
        <is>
          <t>21-Apr-2026</t>
        </is>
      </c>
      <c r="I2994" s="4" t="inlineStr">
        <is>
          <t>25-Apr-2026</t>
        </is>
      </c>
      <c r="J2994" s="4" t="n">
        <v>163</v>
      </c>
      <c r="K2994" s="4" t="inlineStr">
        <is>
          <t>10</t>
        </is>
      </c>
    </row>
    <row r="2995">
      <c r="A2995" s="4" t="n">
        <v>2991</v>
      </c>
      <c r="B2995" s="5" t="inlineStr">
        <is>
          <t>Suraj Jagdale</t>
        </is>
      </c>
      <c r="C2995" s="5" t="inlineStr">
        <is>
          <t>surajjagdale072@gmail.com</t>
        </is>
      </c>
      <c r="D2995" s="5" t="inlineStr">
        <is>
          <t>+917758829456</t>
        </is>
      </c>
      <c r="E2995" s="5" t="inlineStr">
        <is>
          <t>SQL</t>
        </is>
      </c>
      <c r="F2995" s="5" t="inlineStr">
        <is>
          <t>02-Mar-2026 To 04-Apr-2026</t>
        </is>
      </c>
      <c r="G2995" s="5" t="inlineStr">
        <is>
          <t>T-SQL Assignment 2</t>
        </is>
      </c>
      <c r="H2995" s="4" t="inlineStr">
        <is>
          <t>28-Mar-2026</t>
        </is>
      </c>
      <c r="I2995" s="4" t="inlineStr">
        <is>
          <t>25-Apr-2026</t>
        </is>
      </c>
      <c r="J2995" s="4" t="n">
        <v>163</v>
      </c>
      <c r="K2995" s="4" t="inlineStr"/>
    </row>
    <row r="2996">
      <c r="A2996" s="4" t="n">
        <v>2992</v>
      </c>
      <c r="B2996" s="5" t="inlineStr">
        <is>
          <t>Suraj Jagdale</t>
        </is>
      </c>
      <c r="C2996" s="5" t="inlineStr">
        <is>
          <t>surajjagdale072@gmail.com</t>
        </is>
      </c>
      <c r="D2996" s="5" t="inlineStr">
        <is>
          <t>+917758829456</t>
        </is>
      </c>
      <c r="E2996" s="5" t="inlineStr">
        <is>
          <t>SQL Project</t>
        </is>
      </c>
      <c r="F2996" s="5" t="inlineStr">
        <is>
          <t>07-Apr-2026 To Current Date</t>
        </is>
      </c>
      <c r="G2996" s="5" t="inlineStr">
        <is>
          <t>SQL/PLSQL Database Project 1</t>
        </is>
      </c>
      <c r="H2996" s="4" t="inlineStr">
        <is>
          <t>12-Apr-2026</t>
        </is>
      </c>
      <c r="I2996" s="4" t="inlineStr">
        <is>
          <t>25-Apr-2026</t>
        </is>
      </c>
      <c r="J2996" s="4" t="n">
        <v>163</v>
      </c>
      <c r="K2996" s="4" t="inlineStr">
        <is>
          <t>100</t>
        </is>
      </c>
    </row>
    <row r="2997">
      <c r="A2997" s="4" t="n">
        <v>2993</v>
      </c>
      <c r="B2997" s="5" t="inlineStr">
        <is>
          <t>Swapnil Jadhav</t>
        </is>
      </c>
      <c r="C2997" s="5" t="inlineStr">
        <is>
          <t>jadhav.swapnil1764@gmail.com</t>
        </is>
      </c>
      <c r="D2997" s="5" t="inlineStr">
        <is>
          <t>+919834074110</t>
        </is>
      </c>
      <c r="E2997" s="5" t="inlineStr">
        <is>
          <t>SQL</t>
        </is>
      </c>
      <c r="F2997" s="5" t="inlineStr">
        <is>
          <t>02-Mar-2026 To 04-Apr-2026</t>
        </is>
      </c>
      <c r="G2997" s="5" t="inlineStr">
        <is>
          <t>T-SQL Assignment 2</t>
        </is>
      </c>
      <c r="H2997" s="4" t="inlineStr">
        <is>
          <t>28-Mar-2026</t>
        </is>
      </c>
      <c r="I2997" s="4" t="inlineStr">
        <is>
          <t>25-Apr-2026</t>
        </is>
      </c>
      <c r="J2997" s="4" t="n">
        <v>163</v>
      </c>
      <c r="K2997" s="4" t="inlineStr"/>
    </row>
    <row r="2998">
      <c r="A2998" s="4" t="n">
        <v>2994</v>
      </c>
      <c r="B2998" s="5" t="inlineStr">
        <is>
          <t>Swapnil Jadhav</t>
        </is>
      </c>
      <c r="C2998" s="5" t="inlineStr">
        <is>
          <t>jadhav.swapnil1764@gmail.com</t>
        </is>
      </c>
      <c r="D2998" s="5" t="inlineStr">
        <is>
          <t>+919834074110</t>
        </is>
      </c>
      <c r="E2998" s="5" t="inlineStr">
        <is>
          <t>SQL Project</t>
        </is>
      </c>
      <c r="F2998" s="5" t="inlineStr">
        <is>
          <t>07-Apr-2026 To 19-Apr-2026</t>
        </is>
      </c>
      <c r="G2998" s="5" t="inlineStr">
        <is>
          <t>SQL/PLSQL Database Project 1</t>
        </is>
      </c>
      <c r="H2998" s="4" t="inlineStr">
        <is>
          <t>12-Apr-2026</t>
        </is>
      </c>
      <c r="I2998" s="4" t="inlineStr">
        <is>
          <t>25-Apr-2026</t>
        </is>
      </c>
      <c r="J2998" s="4" t="n">
        <v>163</v>
      </c>
      <c r="K2998" s="4" t="inlineStr">
        <is>
          <t>100</t>
        </is>
      </c>
    </row>
    <row r="2999">
      <c r="A2999" s="4" t="n">
        <v>2995</v>
      </c>
      <c r="B2999" s="5" t="inlineStr">
        <is>
          <t>Tanmay Ghate</t>
        </is>
      </c>
      <c r="C2999" s="5" t="inlineStr"/>
      <c r="D2999" s="5" t="inlineStr">
        <is>
          <t>+919579494451</t>
        </is>
      </c>
      <c r="E2999" s="5" t="inlineStr">
        <is>
          <t>DA Real-Time Domain</t>
        </is>
      </c>
      <c r="F2999" s="5" t="inlineStr">
        <is>
          <t>16-Apr-2026 To Current Date</t>
        </is>
      </c>
      <c r="G2999" s="5" t="inlineStr">
        <is>
          <t>Insurance domain project</t>
        </is>
      </c>
      <c r="H2999" s="4" t="inlineStr">
        <is>
          <t>21-Apr-2026</t>
        </is>
      </c>
      <c r="I2999" s="4" t="inlineStr">
        <is>
          <t>25-Apr-2026</t>
        </is>
      </c>
      <c r="J2999" s="4" t="n">
        <v>163</v>
      </c>
      <c r="K2999" s="4" t="inlineStr">
        <is>
          <t>10</t>
        </is>
      </c>
    </row>
    <row r="3000">
      <c r="A3000" s="4" t="n">
        <v>2996</v>
      </c>
      <c r="B3000" s="5" t="inlineStr">
        <is>
          <t>Tanuj Zope</t>
        </is>
      </c>
      <c r="C3000" s="5" t="inlineStr">
        <is>
          <t>tanujzope5@gmail.com</t>
        </is>
      </c>
      <c r="D3000" s="5" t="inlineStr">
        <is>
          <t>+919960889734</t>
        </is>
      </c>
      <c r="E3000" s="5" t="inlineStr">
        <is>
          <t>SQL Project</t>
        </is>
      </c>
      <c r="F3000" s="5" t="inlineStr">
        <is>
          <t>07-Apr-2026 To 19-Apr-2026</t>
        </is>
      </c>
      <c r="G3000" s="5" t="inlineStr">
        <is>
          <t>SQL/PLSQL Database Project 1</t>
        </is>
      </c>
      <c r="H3000" s="4" t="inlineStr">
        <is>
          <t>12-Apr-2026</t>
        </is>
      </c>
      <c r="I3000" s="4" t="inlineStr">
        <is>
          <t>25-Apr-2026</t>
        </is>
      </c>
      <c r="J3000" s="4" t="n">
        <v>163</v>
      </c>
      <c r="K3000" s="4" t="inlineStr">
        <is>
          <t>100</t>
        </is>
      </c>
    </row>
    <row r="3001">
      <c r="A3001" s="4" t="n">
        <v>2997</v>
      </c>
      <c r="B3001" s="5" t="inlineStr">
        <is>
          <t>Tejal Kakde</t>
        </is>
      </c>
      <c r="C3001" s="5" t="inlineStr">
        <is>
          <t>tejalkakde@gmail.com</t>
        </is>
      </c>
      <c r="D3001" s="5" t="inlineStr">
        <is>
          <t>+919284734205</t>
        </is>
      </c>
      <c r="E3001" s="5" t="inlineStr">
        <is>
          <t>SQL Project</t>
        </is>
      </c>
      <c r="F3001" s="5" t="inlineStr">
        <is>
          <t>07-Apr-2026 To 19-Apr-2026</t>
        </is>
      </c>
      <c r="G3001" s="5" t="inlineStr">
        <is>
          <t>SQL/PLSQL Database Project 1</t>
        </is>
      </c>
      <c r="H3001" s="4" t="inlineStr">
        <is>
          <t>12-Apr-2026</t>
        </is>
      </c>
      <c r="I3001" s="4" t="inlineStr">
        <is>
          <t>25-Apr-2026</t>
        </is>
      </c>
      <c r="J3001" s="4" t="n">
        <v>163</v>
      </c>
      <c r="K3001" s="4" t="inlineStr">
        <is>
          <t>100</t>
        </is>
      </c>
    </row>
    <row r="3002">
      <c r="A3002" s="4" t="n">
        <v>2998</v>
      </c>
      <c r="B3002" s="5" t="inlineStr">
        <is>
          <t>Trupti Bargaje</t>
        </is>
      </c>
      <c r="C3002" s="5" t="inlineStr">
        <is>
          <t>bargajetrupti@gmail.com</t>
        </is>
      </c>
      <c r="D3002" s="5" t="inlineStr">
        <is>
          <t>+918308137297</t>
        </is>
      </c>
      <c r="E3002" s="5" t="inlineStr">
        <is>
          <t>DA Real-Time Domain</t>
        </is>
      </c>
      <c r="F3002" s="5" t="inlineStr">
        <is>
          <t>16-Apr-2026 To 24-Apr-2026</t>
        </is>
      </c>
      <c r="G3002" s="5" t="inlineStr">
        <is>
          <t>Insurance domain project</t>
        </is>
      </c>
      <c r="H3002" s="4" t="inlineStr">
        <is>
          <t>21-Apr-2026</t>
        </is>
      </c>
      <c r="I3002" s="4" t="inlineStr">
        <is>
          <t>25-Apr-2026</t>
        </is>
      </c>
      <c r="J3002" s="4" t="n">
        <v>163</v>
      </c>
      <c r="K3002" s="4" t="inlineStr">
        <is>
          <t>10</t>
        </is>
      </c>
    </row>
    <row r="3003">
      <c r="A3003" s="4" t="n">
        <v>2999</v>
      </c>
      <c r="B3003" s="5" t="inlineStr">
        <is>
          <t>Trupti Bargaje</t>
        </is>
      </c>
      <c r="C3003" s="5" t="inlineStr">
        <is>
          <t>bargajetrupti@gmail.com</t>
        </is>
      </c>
      <c r="D3003" s="5" t="inlineStr">
        <is>
          <t>+918308137297</t>
        </is>
      </c>
      <c r="E3003" s="5" t="inlineStr">
        <is>
          <t>Tableau</t>
        </is>
      </c>
      <c r="F3003" s="5" t="inlineStr">
        <is>
          <t>09-Apr-2026 To 16-May-2026</t>
        </is>
      </c>
      <c r="G3003" s="5" t="inlineStr">
        <is>
          <t>Assignment 2</t>
        </is>
      </c>
      <c r="H3003" s="4" t="inlineStr">
        <is>
          <t>22-Apr-2026</t>
        </is>
      </c>
      <c r="I3003" s="4" t="inlineStr">
        <is>
          <t>25-Apr-2026</t>
        </is>
      </c>
      <c r="J3003" s="4" t="n">
        <v>163</v>
      </c>
      <c r="K3003" s="4" t="inlineStr"/>
    </row>
    <row r="3004">
      <c r="A3004" s="4" t="n">
        <v>3000</v>
      </c>
      <c r="B3004" s="5" t="inlineStr">
        <is>
          <t>Tushar Sanap</t>
        </is>
      </c>
      <c r="C3004" s="5" t="inlineStr">
        <is>
          <t>sanaptushar000@gmail.com</t>
        </is>
      </c>
      <c r="D3004" s="5" t="inlineStr">
        <is>
          <t>+919923548918</t>
        </is>
      </c>
      <c r="E3004" s="5" t="inlineStr">
        <is>
          <t>DA Real-Time Domain</t>
        </is>
      </c>
      <c r="F3004" s="5" t="inlineStr">
        <is>
          <t>16-Apr-2026 To 24-Apr-2026</t>
        </is>
      </c>
      <c r="G3004" s="5" t="inlineStr">
        <is>
          <t>Insurance domain project</t>
        </is>
      </c>
      <c r="H3004" s="4" t="inlineStr">
        <is>
          <t>21-Apr-2026</t>
        </is>
      </c>
      <c r="I3004" s="4" t="inlineStr">
        <is>
          <t>25-Apr-2026</t>
        </is>
      </c>
      <c r="J3004" s="4" t="n">
        <v>163</v>
      </c>
      <c r="K3004" s="4" t="inlineStr">
        <is>
          <t>10</t>
        </is>
      </c>
    </row>
    <row r="3005">
      <c r="A3005" s="4" t="n">
        <v>3001</v>
      </c>
      <c r="B3005" s="5" t="inlineStr">
        <is>
          <t>Utkarsha Shinkar</t>
        </is>
      </c>
      <c r="C3005" s="5" t="inlineStr">
        <is>
          <t>utkarshas258@gmail.com</t>
        </is>
      </c>
      <c r="D3005" s="5" t="inlineStr">
        <is>
          <t>+919156183146</t>
        </is>
      </c>
      <c r="E3005" s="5" t="inlineStr">
        <is>
          <t>DA Real-Time Domain</t>
        </is>
      </c>
      <c r="F3005" s="5" t="inlineStr">
        <is>
          <t>16-Apr-2026 To 24-Apr-2026</t>
        </is>
      </c>
      <c r="G3005" s="5" t="inlineStr">
        <is>
          <t>Insurance domain project</t>
        </is>
      </c>
      <c r="H3005" s="4" t="inlineStr">
        <is>
          <t>21-Apr-2026</t>
        </is>
      </c>
      <c r="I3005" s="4" t="inlineStr">
        <is>
          <t>25-Apr-2026</t>
        </is>
      </c>
      <c r="J3005" s="4" t="n">
        <v>163</v>
      </c>
      <c r="K3005" s="4" t="inlineStr">
        <is>
          <t>10</t>
        </is>
      </c>
    </row>
    <row r="3006">
      <c r="A3006" s="4" t="n">
        <v>3002</v>
      </c>
      <c r="B3006" s="5" t="inlineStr">
        <is>
          <t>Vaishnavi Wagh</t>
        </is>
      </c>
      <c r="C3006" s="5" t="inlineStr">
        <is>
          <t>waghvaishnavi14@gmail.com</t>
        </is>
      </c>
      <c r="D3006" s="5" t="inlineStr">
        <is>
          <t>+918459779282</t>
        </is>
      </c>
      <c r="E3006" s="5" t="inlineStr">
        <is>
          <t>DA Real-Time Domain</t>
        </is>
      </c>
      <c r="F3006" s="5" t="inlineStr">
        <is>
          <t>16-Apr-2026 To 24-Apr-2026</t>
        </is>
      </c>
      <c r="G3006" s="5" t="inlineStr">
        <is>
          <t>Insurance domain project</t>
        </is>
      </c>
      <c r="H3006" s="4" t="inlineStr">
        <is>
          <t>21-Apr-2026</t>
        </is>
      </c>
      <c r="I3006" s="4" t="inlineStr">
        <is>
          <t>25-Apr-2026</t>
        </is>
      </c>
      <c r="J3006" s="4" t="n">
        <v>163</v>
      </c>
      <c r="K3006" s="4" t="inlineStr">
        <is>
          <t>10</t>
        </is>
      </c>
    </row>
    <row r="3007">
      <c r="A3007" s="4" t="n">
        <v>3003</v>
      </c>
      <c r="B3007" s="5" t="inlineStr">
        <is>
          <t>Varsha Patil</t>
        </is>
      </c>
      <c r="C3007" s="5" t="inlineStr">
        <is>
          <t>patil.varsha5227@gmail.com</t>
        </is>
      </c>
      <c r="D3007" s="5" t="inlineStr">
        <is>
          <t>+918767368442</t>
        </is>
      </c>
      <c r="E3007" s="5" t="inlineStr">
        <is>
          <t>SQL</t>
        </is>
      </c>
      <c r="F3007" s="5" t="inlineStr">
        <is>
          <t>02-Mar-2026 To 04-Apr-2026</t>
        </is>
      </c>
      <c r="G3007" s="5" t="inlineStr">
        <is>
          <t>T-SQL Assignment 1</t>
        </is>
      </c>
      <c r="H3007" s="4" t="inlineStr">
        <is>
          <t>25-Mar-2026</t>
        </is>
      </c>
      <c r="I3007" s="4" t="inlineStr">
        <is>
          <t>25-Apr-2026</t>
        </is>
      </c>
      <c r="J3007" s="4" t="n">
        <v>163</v>
      </c>
      <c r="K3007" s="4" t="inlineStr">
        <is>
          <t>11</t>
        </is>
      </c>
    </row>
    <row r="3008">
      <c r="A3008" s="4" t="n">
        <v>3004</v>
      </c>
      <c r="B3008" s="5" t="inlineStr">
        <is>
          <t>Varsha Patil</t>
        </is>
      </c>
      <c r="C3008" s="5" t="inlineStr">
        <is>
          <t>patil.varsha5227@gmail.com</t>
        </is>
      </c>
      <c r="D3008" s="5" t="inlineStr">
        <is>
          <t>+918767368442</t>
        </is>
      </c>
      <c r="E3008" s="5" t="inlineStr">
        <is>
          <t>SQL</t>
        </is>
      </c>
      <c r="F3008" s="5" t="inlineStr">
        <is>
          <t>02-Mar-2026 To 04-Apr-2026</t>
        </is>
      </c>
      <c r="G3008" s="5" t="inlineStr">
        <is>
          <t>T-SQL Assignment 2</t>
        </is>
      </c>
      <c r="H3008" s="4" t="inlineStr">
        <is>
          <t>28-Mar-2026</t>
        </is>
      </c>
      <c r="I3008" s="4" t="inlineStr">
        <is>
          <t>25-Apr-2026</t>
        </is>
      </c>
      <c r="J3008" s="4" t="n">
        <v>163</v>
      </c>
      <c r="K3008" s="4" t="inlineStr"/>
    </row>
    <row r="3009">
      <c r="A3009" s="4" t="n">
        <v>3005</v>
      </c>
      <c r="B3009" s="5" t="inlineStr">
        <is>
          <t>Varsha Patil</t>
        </is>
      </c>
      <c r="C3009" s="5" t="inlineStr">
        <is>
          <t>patil.varsha5227@gmail.com</t>
        </is>
      </c>
      <c r="D3009" s="5" t="inlineStr">
        <is>
          <t>+918767368442</t>
        </is>
      </c>
      <c r="E3009" s="5" t="inlineStr">
        <is>
          <t>SQL Project</t>
        </is>
      </c>
      <c r="F3009" s="5" t="inlineStr">
        <is>
          <t>07-Apr-2026 To 19-Apr-2026</t>
        </is>
      </c>
      <c r="G3009" s="5" t="inlineStr">
        <is>
          <t>SQL/PLSQL Database Project 1</t>
        </is>
      </c>
      <c r="H3009" s="4" t="inlineStr">
        <is>
          <t>12-Apr-2026</t>
        </is>
      </c>
      <c r="I3009" s="4" t="inlineStr">
        <is>
          <t>25-Apr-2026</t>
        </is>
      </c>
      <c r="J3009" s="4" t="n">
        <v>163</v>
      </c>
      <c r="K3009" s="4" t="inlineStr">
        <is>
          <t>100</t>
        </is>
      </c>
    </row>
    <row r="3010">
      <c r="A3010" s="4" t="n">
        <v>3006</v>
      </c>
      <c r="B3010" s="5" t="inlineStr">
        <is>
          <t>Vishal Chauhan</t>
        </is>
      </c>
      <c r="C3010" s="5" t="inlineStr">
        <is>
          <t>vishalhc11@gmail.com</t>
        </is>
      </c>
      <c r="D3010" s="5" t="inlineStr">
        <is>
          <t>+919768085663</t>
        </is>
      </c>
      <c r="E3010" s="5" t="inlineStr">
        <is>
          <t>DA Real-Time Domain</t>
        </is>
      </c>
      <c r="F3010" s="5" t="inlineStr">
        <is>
          <t>16-Apr-2026 To 24-Apr-2026</t>
        </is>
      </c>
      <c r="G3010" s="5" t="inlineStr">
        <is>
          <t>Insurance domain project</t>
        </is>
      </c>
      <c r="H3010" s="4" t="inlineStr">
        <is>
          <t>21-Apr-2026</t>
        </is>
      </c>
      <c r="I3010" s="4" t="inlineStr">
        <is>
          <t>25-Apr-2026</t>
        </is>
      </c>
      <c r="J3010" s="4" t="n">
        <v>163</v>
      </c>
      <c r="K3010" s="4" t="inlineStr">
        <is>
          <t>10</t>
        </is>
      </c>
    </row>
    <row r="3011">
      <c r="A3011" s="4" t="n">
        <v>3007</v>
      </c>
      <c r="B3011" s="5" t="inlineStr">
        <is>
          <t>Yash More</t>
        </is>
      </c>
      <c r="C3011" s="5" t="inlineStr">
        <is>
          <t>yashm5429@gmail.com</t>
        </is>
      </c>
      <c r="D3011" s="5" t="inlineStr">
        <is>
          <t>+918208544785</t>
        </is>
      </c>
      <c r="E3011" s="5" t="inlineStr">
        <is>
          <t>DA Real-Time Domain</t>
        </is>
      </c>
      <c r="F3011" s="5" t="inlineStr">
        <is>
          <t>16-Apr-2026 To Current Date</t>
        </is>
      </c>
      <c r="G3011" s="5" t="inlineStr">
        <is>
          <t>Insurance domain project</t>
        </is>
      </c>
      <c r="H3011" s="4" t="inlineStr">
        <is>
          <t>21-Apr-2026</t>
        </is>
      </c>
      <c r="I3011" s="4" t="inlineStr">
        <is>
          <t>25-Apr-2026</t>
        </is>
      </c>
      <c r="J3011" s="4" t="n">
        <v>163</v>
      </c>
      <c r="K3011" s="4" t="inlineStr">
        <is>
          <t>10</t>
        </is>
      </c>
    </row>
    <row r="3012">
      <c r="A3012" s="4" t="n">
        <v>3008</v>
      </c>
      <c r="B3012" s="5" t="inlineStr">
        <is>
          <t>Akash Rathod</t>
        </is>
      </c>
      <c r="C3012" s="5" t="inlineStr">
        <is>
          <t>akshurathod2498@gmail.com</t>
        </is>
      </c>
      <c r="D3012" s="5" t="inlineStr">
        <is>
          <t>+919579552581</t>
        </is>
      </c>
      <c r="E3012" s="5" t="inlineStr">
        <is>
          <t>SQL</t>
        </is>
      </c>
      <c r="F3012" s="5" t="inlineStr">
        <is>
          <t>13-Apr-2026 To 09-May-2026</t>
        </is>
      </c>
      <c r="G3012" s="5" t="inlineStr">
        <is>
          <t>Test Assignment Submission</t>
        </is>
      </c>
      <c r="H3012" s="4" t="inlineStr">
        <is>
          <t>27-Apr-2026</t>
        </is>
      </c>
      <c r="I3012" s="4" t="inlineStr">
        <is>
          <t>29-Apr-2026</t>
        </is>
      </c>
      <c r="J3012" s="4" t="n">
        <v>159</v>
      </c>
      <c r="K3012" s="4" t="inlineStr"/>
    </row>
    <row r="3013">
      <c r="A3013" s="4" t="n">
        <v>3009</v>
      </c>
      <c r="B3013" s="5" t="inlineStr">
        <is>
          <t>Dharti Gutte</t>
        </is>
      </c>
      <c r="C3013" s="5" t="inlineStr">
        <is>
          <t>dharti.gutte11@gmail.com</t>
        </is>
      </c>
      <c r="D3013" s="5" t="inlineStr">
        <is>
          <t>+918180872676</t>
        </is>
      </c>
      <c r="E3013" s="5" t="inlineStr">
        <is>
          <t>SQL</t>
        </is>
      </c>
      <c r="F3013" s="5" t="inlineStr">
        <is>
          <t>13-Apr-2026 To 09-May-2026</t>
        </is>
      </c>
      <c r="G3013" s="5" t="inlineStr">
        <is>
          <t>Test Assignment Submission</t>
        </is>
      </c>
      <c r="H3013" s="4" t="inlineStr">
        <is>
          <t>27-Apr-2026</t>
        </is>
      </c>
      <c r="I3013" s="4" t="inlineStr">
        <is>
          <t>29-Apr-2026</t>
        </is>
      </c>
      <c r="J3013" s="4" t="n">
        <v>159</v>
      </c>
      <c r="K3013" s="4" t="inlineStr"/>
    </row>
    <row r="3014">
      <c r="A3014" s="4" t="n">
        <v>3010</v>
      </c>
      <c r="B3014" s="5" t="inlineStr">
        <is>
          <t>Rajnandini Kalod</t>
        </is>
      </c>
      <c r="C3014" s="5" t="inlineStr">
        <is>
          <t>rajnandinigkalod@gmail.com</t>
        </is>
      </c>
      <c r="D3014" s="5" t="inlineStr">
        <is>
          <t>+919420401773</t>
        </is>
      </c>
      <c r="E3014" s="5" t="inlineStr">
        <is>
          <t>SQL</t>
        </is>
      </c>
      <c r="F3014" s="5" t="inlineStr">
        <is>
          <t>13-Apr-2026 To 09-May-2026</t>
        </is>
      </c>
      <c r="G3014" s="5" t="inlineStr">
        <is>
          <t>Test Assignment Submission</t>
        </is>
      </c>
      <c r="H3014" s="4" t="inlineStr">
        <is>
          <t>27-Apr-2026</t>
        </is>
      </c>
      <c r="I3014" s="4" t="inlineStr">
        <is>
          <t>29-Apr-2026</t>
        </is>
      </c>
      <c r="J3014" s="4" t="n">
        <v>159</v>
      </c>
      <c r="K3014" s="4" t="inlineStr"/>
    </row>
    <row r="3015">
      <c r="A3015" s="4" t="n">
        <v>3011</v>
      </c>
      <c r="B3015" s="5" t="inlineStr">
        <is>
          <t>Ratnesh Palkhe</t>
        </is>
      </c>
      <c r="C3015" s="5" t="inlineStr">
        <is>
          <t>palkhe.ratnesh@zohomail.in</t>
        </is>
      </c>
      <c r="D3015" s="5" t="inlineStr">
        <is>
          <t>+919422058164</t>
        </is>
      </c>
      <c r="E3015" s="5" t="inlineStr">
        <is>
          <t>SQL</t>
        </is>
      </c>
      <c r="F3015" s="5" t="inlineStr">
        <is>
          <t>13-Apr-2026 To 09-May-2026</t>
        </is>
      </c>
      <c r="G3015" s="5" t="inlineStr">
        <is>
          <t>Test Assignment Submission</t>
        </is>
      </c>
      <c r="H3015" s="4" t="inlineStr">
        <is>
          <t>27-Apr-2026</t>
        </is>
      </c>
      <c r="I3015" s="4" t="inlineStr">
        <is>
          <t>29-Apr-2026</t>
        </is>
      </c>
      <c r="J3015" s="4" t="n">
        <v>159</v>
      </c>
      <c r="K3015" s="4" t="inlineStr"/>
    </row>
    <row r="3016">
      <c r="A3016" s="4" t="n">
        <v>3012</v>
      </c>
      <c r="B3016" s="5" t="inlineStr">
        <is>
          <t>Sanket Zambare</t>
        </is>
      </c>
      <c r="C3016" s="5" t="inlineStr">
        <is>
          <t>sanketzambare86@gmail.com</t>
        </is>
      </c>
      <c r="D3016" s="5" t="inlineStr">
        <is>
          <t>+918830523952</t>
        </is>
      </c>
      <c r="E3016" s="5" t="inlineStr">
        <is>
          <t>SQL</t>
        </is>
      </c>
      <c r="F3016" s="5" t="inlineStr">
        <is>
          <t>13-Apr-2026 To 09-May-2026</t>
        </is>
      </c>
      <c r="G3016" s="5" t="inlineStr">
        <is>
          <t>Test Assignment Submission</t>
        </is>
      </c>
      <c r="H3016" s="4" t="inlineStr">
        <is>
          <t>27-Apr-2026</t>
        </is>
      </c>
      <c r="I3016" s="4" t="inlineStr">
        <is>
          <t>29-Apr-2026</t>
        </is>
      </c>
      <c r="J3016" s="4" t="n">
        <v>159</v>
      </c>
      <c r="K3016" s="4" t="inlineStr"/>
    </row>
    <row r="3017">
      <c r="A3017" s="4" t="n">
        <v>3013</v>
      </c>
      <c r="B3017" s="5" t="inlineStr">
        <is>
          <t>Sarita Shelke</t>
        </is>
      </c>
      <c r="C3017" s="5" t="inlineStr">
        <is>
          <t>saritakohok@gmail.com</t>
        </is>
      </c>
      <c r="D3017" s="5" t="inlineStr">
        <is>
          <t>+919604053355</t>
        </is>
      </c>
      <c r="E3017" s="5" t="inlineStr">
        <is>
          <t>SQL</t>
        </is>
      </c>
      <c r="F3017" s="5" t="inlineStr">
        <is>
          <t>13-Apr-2026 To 09-May-2026</t>
        </is>
      </c>
      <c r="G3017" s="5" t="inlineStr">
        <is>
          <t>Test Assignment Submission</t>
        </is>
      </c>
      <c r="H3017" s="4" t="inlineStr">
        <is>
          <t>27-Apr-2026</t>
        </is>
      </c>
      <c r="I3017" s="4" t="inlineStr">
        <is>
          <t>29-Apr-2026</t>
        </is>
      </c>
      <c r="J3017" s="4" t="n">
        <v>159</v>
      </c>
      <c r="K3017" s="4" t="inlineStr"/>
    </row>
    <row r="3018">
      <c r="A3018" s="4" t="n">
        <v>3014</v>
      </c>
      <c r="B3018" s="5" t="inlineStr">
        <is>
          <t>Shubham Nagare</t>
        </is>
      </c>
      <c r="C3018" s="5" t="inlineStr">
        <is>
          <t>nagare955@gmail.com</t>
        </is>
      </c>
      <c r="D3018" s="5" t="inlineStr">
        <is>
          <t>+919923325217</t>
        </is>
      </c>
      <c r="E3018" s="5" t="inlineStr">
        <is>
          <t>SQL</t>
        </is>
      </c>
      <c r="F3018" s="5" t="inlineStr">
        <is>
          <t>13-Apr-2026 To 09-May-2026</t>
        </is>
      </c>
      <c r="G3018" s="5" t="inlineStr">
        <is>
          <t>Test Assignment Submission</t>
        </is>
      </c>
      <c r="H3018" s="4" t="inlineStr">
        <is>
          <t>27-Apr-2026</t>
        </is>
      </c>
      <c r="I3018" s="4" t="inlineStr">
        <is>
          <t>29-Apr-2026</t>
        </is>
      </c>
      <c r="J3018" s="4" t="n">
        <v>159</v>
      </c>
      <c r="K3018" s="4" t="inlineStr"/>
    </row>
    <row r="3019">
      <c r="A3019" s="4" t="n">
        <v>3015</v>
      </c>
      <c r="B3019" s="5" t="inlineStr">
        <is>
          <t>Snehal Palwe</t>
        </is>
      </c>
      <c r="C3019" s="5" t="inlineStr">
        <is>
          <t>snehalkhedkar2002@gmail.com</t>
        </is>
      </c>
      <c r="D3019" s="5" t="inlineStr">
        <is>
          <t>+919359114175</t>
        </is>
      </c>
      <c r="E3019" s="5" t="inlineStr">
        <is>
          <t>SQL</t>
        </is>
      </c>
      <c r="F3019" s="5" t="inlineStr">
        <is>
          <t>13-Apr-2026 To 09-May-2026</t>
        </is>
      </c>
      <c r="G3019" s="5" t="inlineStr">
        <is>
          <t>Test Assignment Submission</t>
        </is>
      </c>
      <c r="H3019" s="4" t="inlineStr">
        <is>
          <t>27-Apr-2026</t>
        </is>
      </c>
      <c r="I3019" s="4" t="inlineStr">
        <is>
          <t>29-Apr-2026</t>
        </is>
      </c>
      <c r="J3019" s="4" t="n">
        <v>159</v>
      </c>
      <c r="K3019" s="4" t="inlineStr"/>
    </row>
    <row r="3020">
      <c r="A3020" s="4" t="n">
        <v>3016</v>
      </c>
      <c r="B3020" s="5" t="inlineStr">
        <is>
          <t>Sonal Wade</t>
        </is>
      </c>
      <c r="C3020" s="5" t="inlineStr">
        <is>
          <t>sonal.s.kale@gmail.com</t>
        </is>
      </c>
      <c r="D3020" s="5" t="inlineStr">
        <is>
          <t>+917718801661</t>
        </is>
      </c>
      <c r="E3020" s="5" t="inlineStr">
        <is>
          <t>SQL</t>
        </is>
      </c>
      <c r="F3020" s="5" t="inlineStr">
        <is>
          <t>13-Apr-2026 To 09-May-2026</t>
        </is>
      </c>
      <c r="G3020" s="5" t="inlineStr">
        <is>
          <t>Test Assignment Submission</t>
        </is>
      </c>
      <c r="H3020" s="4" t="inlineStr">
        <is>
          <t>27-Apr-2026</t>
        </is>
      </c>
      <c r="I3020" s="4" t="inlineStr">
        <is>
          <t>29-Apr-2026</t>
        </is>
      </c>
      <c r="J3020" s="4" t="n">
        <v>159</v>
      </c>
      <c r="K3020" s="4" t="inlineStr"/>
    </row>
    <row r="3021">
      <c r="A3021" s="4" t="n">
        <v>3017</v>
      </c>
      <c r="B3021" s="5" t="inlineStr">
        <is>
          <t>Suraj Suryavanshi</t>
        </is>
      </c>
      <c r="C3021" s="5" t="inlineStr">
        <is>
          <t>surajpudale777@gmail.com</t>
        </is>
      </c>
      <c r="D3021" s="5" t="inlineStr">
        <is>
          <t>+918698115774</t>
        </is>
      </c>
      <c r="E3021" s="5" t="inlineStr">
        <is>
          <t>SQL</t>
        </is>
      </c>
      <c r="F3021" s="5" t="inlineStr">
        <is>
          <t>13-Apr-2026 To 09-May-2026</t>
        </is>
      </c>
      <c r="G3021" s="5" t="inlineStr">
        <is>
          <t>Test Assignment Submission</t>
        </is>
      </c>
      <c r="H3021" s="4" t="inlineStr">
        <is>
          <t>27-Apr-2026</t>
        </is>
      </c>
      <c r="I3021" s="4" t="inlineStr">
        <is>
          <t>29-Apr-2026</t>
        </is>
      </c>
      <c r="J3021" s="4" t="n">
        <v>159</v>
      </c>
      <c r="K3021" s="4" t="inlineStr"/>
    </row>
    <row r="3022">
      <c r="A3022" s="4" t="n">
        <v>3018</v>
      </c>
      <c r="B3022" s="5" t="inlineStr">
        <is>
          <t>Suyash Vaidya</t>
        </is>
      </c>
      <c r="C3022" s="5" t="inlineStr">
        <is>
          <t>suyash.vaidya90@gmail.com</t>
        </is>
      </c>
      <c r="D3022" s="5" t="inlineStr">
        <is>
          <t>+919834702772</t>
        </is>
      </c>
      <c r="E3022" s="5" t="inlineStr">
        <is>
          <t>SQL</t>
        </is>
      </c>
      <c r="F3022" s="5" t="inlineStr">
        <is>
          <t>13-Apr-2026 To 09-May-2026</t>
        </is>
      </c>
      <c r="G3022" s="5" t="inlineStr">
        <is>
          <t>Test Assignment Submission</t>
        </is>
      </c>
      <c r="H3022" s="4" t="inlineStr">
        <is>
          <t>27-Apr-2026</t>
        </is>
      </c>
      <c r="I3022" s="4" t="inlineStr">
        <is>
          <t>29-Apr-2026</t>
        </is>
      </c>
      <c r="J3022" s="4" t="n">
        <v>159</v>
      </c>
      <c r="K3022" s="4" t="inlineStr"/>
    </row>
    <row r="3023">
      <c r="A3023" s="4" t="n">
        <v>3019</v>
      </c>
      <c r="B3023" s="5" t="inlineStr">
        <is>
          <t>Swapnil Wankhede</t>
        </is>
      </c>
      <c r="C3023" s="5" t="inlineStr">
        <is>
          <t>swapnilwankhade23@gmail.com</t>
        </is>
      </c>
      <c r="D3023" s="5" t="inlineStr">
        <is>
          <t>+919970955964</t>
        </is>
      </c>
      <c r="E3023" s="5" t="inlineStr">
        <is>
          <t>SQL</t>
        </is>
      </c>
      <c r="F3023" s="5" t="inlineStr">
        <is>
          <t>13-Apr-2026 To 09-May-2026</t>
        </is>
      </c>
      <c r="G3023" s="5" t="inlineStr">
        <is>
          <t>Test Assignment Submission</t>
        </is>
      </c>
      <c r="H3023" s="4" t="inlineStr">
        <is>
          <t>27-Apr-2026</t>
        </is>
      </c>
      <c r="I3023" s="4" t="inlineStr">
        <is>
          <t>29-Apr-2026</t>
        </is>
      </c>
      <c r="J3023" s="4" t="n">
        <v>159</v>
      </c>
      <c r="K3023" s="4" t="inlineStr"/>
    </row>
    <row r="3024">
      <c r="A3024" s="4" t="n">
        <v>3020</v>
      </c>
      <c r="B3024" s="5" t="inlineStr">
        <is>
          <t>Venkatesh Rao</t>
        </is>
      </c>
      <c r="C3024" s="5" t="inlineStr">
        <is>
          <t>venkatrao321@gmail.com</t>
        </is>
      </c>
      <c r="D3024" s="5" t="inlineStr">
        <is>
          <t>+917709736389</t>
        </is>
      </c>
      <c r="E3024" s="5" t="inlineStr">
        <is>
          <t>SQL</t>
        </is>
      </c>
      <c r="F3024" s="5" t="inlineStr">
        <is>
          <t>13-Apr-2026 To 09-May-2026</t>
        </is>
      </c>
      <c r="G3024" s="5" t="inlineStr">
        <is>
          <t>Test Assignment Submission</t>
        </is>
      </c>
      <c r="H3024" s="4" t="inlineStr">
        <is>
          <t>27-Apr-2026</t>
        </is>
      </c>
      <c r="I3024" s="4" t="inlineStr">
        <is>
          <t>29-Apr-2026</t>
        </is>
      </c>
      <c r="J3024" s="4" t="n">
        <v>159</v>
      </c>
      <c r="K3024" s="4" t="inlineStr"/>
    </row>
    <row r="3025">
      <c r="A3025" s="4" t="n">
        <v>3021</v>
      </c>
      <c r="B3025" s="5" t="inlineStr">
        <is>
          <t>Vipin Yadav</t>
        </is>
      </c>
      <c r="C3025" s="5" t="inlineStr">
        <is>
          <t>vipinyadav.git@gmail.com</t>
        </is>
      </c>
      <c r="D3025" s="5" t="inlineStr">
        <is>
          <t>+918125909455</t>
        </is>
      </c>
      <c r="E3025" s="5" t="inlineStr">
        <is>
          <t>SQL</t>
        </is>
      </c>
      <c r="F3025" s="5" t="inlineStr">
        <is>
          <t>13-Apr-2026 To 09-May-2026</t>
        </is>
      </c>
      <c r="G3025" s="5" t="inlineStr">
        <is>
          <t>Test Assignment Submission</t>
        </is>
      </c>
      <c r="H3025" s="4" t="inlineStr">
        <is>
          <t>27-Apr-2026</t>
        </is>
      </c>
      <c r="I3025" s="4" t="inlineStr">
        <is>
          <t>29-Apr-2026</t>
        </is>
      </c>
      <c r="J3025" s="4" t="n">
        <v>159</v>
      </c>
      <c r="K3025" s="4" t="inlineStr"/>
    </row>
    <row r="3026">
      <c r="A3026" s="4" t="n">
        <v>3022</v>
      </c>
      <c r="B3026" s="5" t="inlineStr">
        <is>
          <t>Yuvaraj Bhogulkar</t>
        </is>
      </c>
      <c r="C3026" s="5" t="inlineStr">
        <is>
          <t>yuvaraj.bhogulkar87@gmail.com</t>
        </is>
      </c>
      <c r="D3026" s="5" t="inlineStr">
        <is>
          <t>+919404700481</t>
        </is>
      </c>
      <c r="E3026" s="5" t="inlineStr">
        <is>
          <t>SQL</t>
        </is>
      </c>
      <c r="F3026" s="5" t="inlineStr">
        <is>
          <t>13-Apr-2026 To 09-May-2026</t>
        </is>
      </c>
      <c r="G3026" s="5" t="inlineStr">
        <is>
          <t>Test Assignment Submission</t>
        </is>
      </c>
      <c r="H3026" s="4" t="inlineStr">
        <is>
          <t>27-Apr-2026</t>
        </is>
      </c>
      <c r="I3026" s="4" t="inlineStr">
        <is>
          <t>29-Apr-2026</t>
        </is>
      </c>
      <c r="J3026" s="4" t="n">
        <v>159</v>
      </c>
      <c r="K3026" s="4" t="inlineStr"/>
    </row>
    <row r="3027">
      <c r="A3027" s="4" t="n">
        <v>3023</v>
      </c>
      <c r="B3027" s="5" t="inlineStr">
        <is>
          <t>Akash Mhaske</t>
        </is>
      </c>
      <c r="C3027" s="5" t="inlineStr">
        <is>
          <t>mhaskeakash491@gmail.com</t>
        </is>
      </c>
      <c r="D3027" s="5" t="inlineStr">
        <is>
          <t>+918830038935</t>
        </is>
      </c>
      <c r="E3027" s="5" t="inlineStr">
        <is>
          <t>DE Real-Time Domain</t>
        </is>
      </c>
      <c r="F3027" s="5" t="inlineStr">
        <is>
          <t>18-Apr-2026 To 28-Apr-2026</t>
        </is>
      </c>
      <c r="G3027" s="5" t="inlineStr">
        <is>
          <t>Data engineering in banking domain</t>
        </is>
      </c>
      <c r="H3027" s="4" t="inlineStr">
        <is>
          <t>27-Apr-2026</t>
        </is>
      </c>
      <c r="I3027" s="4" t="inlineStr">
        <is>
          <t>01-May-2026</t>
        </is>
      </c>
      <c r="J3027" s="4" t="n">
        <v>157</v>
      </c>
      <c r="K3027" s="4" t="inlineStr"/>
    </row>
    <row r="3028">
      <c r="A3028" s="4" t="n">
        <v>3024</v>
      </c>
      <c r="B3028" s="5" t="inlineStr">
        <is>
          <t>Anamika Thakur</t>
        </is>
      </c>
      <c r="C3028" s="5" t="inlineStr">
        <is>
          <t>thakuranamika748@gmail.com</t>
        </is>
      </c>
      <c r="D3028" s="5" t="inlineStr">
        <is>
          <t>+919039288918</t>
        </is>
      </c>
      <c r="E3028" s="5" t="inlineStr">
        <is>
          <t>DE Real-Time Domain</t>
        </is>
      </c>
      <c r="F3028" s="5" t="inlineStr">
        <is>
          <t>18-Apr-2026 To 28-Apr-2026</t>
        </is>
      </c>
      <c r="G3028" s="5" t="inlineStr">
        <is>
          <t>Data engineering in banking domain</t>
        </is>
      </c>
      <c r="H3028" s="4" t="inlineStr">
        <is>
          <t>27-Apr-2026</t>
        </is>
      </c>
      <c r="I3028" s="4" t="inlineStr">
        <is>
          <t>01-May-2026</t>
        </is>
      </c>
      <c r="J3028" s="4" t="n">
        <v>157</v>
      </c>
      <c r="K3028" s="4" t="inlineStr"/>
    </row>
    <row r="3029">
      <c r="A3029" s="4" t="n">
        <v>3025</v>
      </c>
      <c r="B3029" s="5" t="inlineStr">
        <is>
          <t>Anmol Kumar</t>
        </is>
      </c>
      <c r="C3029" s="5" t="inlineStr">
        <is>
          <t>anmolkumar2122@gmail.com</t>
        </is>
      </c>
      <c r="D3029" s="5" t="inlineStr">
        <is>
          <t>+918381805305</t>
        </is>
      </c>
      <c r="E3029" s="5" t="inlineStr">
        <is>
          <t>DE Real-Time Domain</t>
        </is>
      </c>
      <c r="F3029" s="5" t="inlineStr">
        <is>
          <t>18-Apr-2026 To 28-Apr-2026</t>
        </is>
      </c>
      <c r="G3029" s="5" t="inlineStr">
        <is>
          <t>Data engineering in banking domain</t>
        </is>
      </c>
      <c r="H3029" s="4" t="inlineStr">
        <is>
          <t>27-Apr-2026</t>
        </is>
      </c>
      <c r="I3029" s="4" t="inlineStr">
        <is>
          <t>01-May-2026</t>
        </is>
      </c>
      <c r="J3029" s="4" t="n">
        <v>157</v>
      </c>
      <c r="K3029" s="4" t="inlineStr"/>
    </row>
    <row r="3030">
      <c r="A3030" s="4" t="n">
        <v>3026</v>
      </c>
      <c r="B3030" s="5" t="inlineStr">
        <is>
          <t>Chandrakant Chavan</t>
        </is>
      </c>
      <c r="C3030" s="5" t="inlineStr">
        <is>
          <t>chavanchandrakant516@gmail.com</t>
        </is>
      </c>
      <c r="D3030" s="5" t="inlineStr">
        <is>
          <t>+918055622143</t>
        </is>
      </c>
      <c r="E3030" s="5" t="inlineStr">
        <is>
          <t>DE Real-Time Domain</t>
        </is>
      </c>
      <c r="F3030" s="5" t="inlineStr">
        <is>
          <t>18-Apr-2026 To 28-Apr-2026</t>
        </is>
      </c>
      <c r="G3030" s="5" t="inlineStr">
        <is>
          <t>Data engineering in banking domain</t>
        </is>
      </c>
      <c r="H3030" s="4" t="inlineStr">
        <is>
          <t>27-Apr-2026</t>
        </is>
      </c>
      <c r="I3030" s="4" t="inlineStr">
        <is>
          <t>01-May-2026</t>
        </is>
      </c>
      <c r="J3030" s="4" t="n">
        <v>157</v>
      </c>
      <c r="K3030" s="4" t="inlineStr"/>
    </row>
    <row r="3031">
      <c r="A3031" s="4" t="n">
        <v>3027</v>
      </c>
      <c r="B3031" s="5" t="inlineStr">
        <is>
          <t>Devesh Narkhede</t>
        </is>
      </c>
      <c r="C3031" s="5" t="inlineStr">
        <is>
          <t>deveshnarkhede4921@gmail.com</t>
        </is>
      </c>
      <c r="D3031" s="5" t="inlineStr">
        <is>
          <t>+917378916704</t>
        </is>
      </c>
      <c r="E3031" s="5" t="inlineStr">
        <is>
          <t>DE Real-Time Domain</t>
        </is>
      </c>
      <c r="F3031" s="5" t="inlineStr">
        <is>
          <t>18-Apr-2026 To 28-Apr-2026</t>
        </is>
      </c>
      <c r="G3031" s="5" t="inlineStr">
        <is>
          <t>Data engineering in banking domain</t>
        </is>
      </c>
      <c r="H3031" s="4" t="inlineStr">
        <is>
          <t>27-Apr-2026</t>
        </is>
      </c>
      <c r="I3031" s="4" t="inlineStr">
        <is>
          <t>01-May-2026</t>
        </is>
      </c>
      <c r="J3031" s="4" t="n">
        <v>157</v>
      </c>
      <c r="K3031" s="4" t="inlineStr"/>
    </row>
    <row r="3032">
      <c r="A3032" s="4" t="n">
        <v>3028</v>
      </c>
      <c r="B3032" s="5" t="inlineStr">
        <is>
          <t>Dhananjay Bhagat</t>
        </is>
      </c>
      <c r="C3032" s="5" t="inlineStr">
        <is>
          <t>dhananjaybhagat500@gmail.com</t>
        </is>
      </c>
      <c r="D3032" s="5" t="inlineStr">
        <is>
          <t>+917249408575</t>
        </is>
      </c>
      <c r="E3032" s="5" t="inlineStr">
        <is>
          <t>DE Real-Time Domain</t>
        </is>
      </c>
      <c r="F3032" s="5" t="inlineStr">
        <is>
          <t>18-Apr-2026 To 28-Apr-2026</t>
        </is>
      </c>
      <c r="G3032" s="5" t="inlineStr">
        <is>
          <t>Data engineering in banking domain</t>
        </is>
      </c>
      <c r="H3032" s="4" t="inlineStr">
        <is>
          <t>27-Apr-2026</t>
        </is>
      </c>
      <c r="I3032" s="4" t="inlineStr">
        <is>
          <t>01-May-2026</t>
        </is>
      </c>
      <c r="J3032" s="4" t="n">
        <v>157</v>
      </c>
      <c r="K3032" s="4" t="inlineStr"/>
    </row>
    <row r="3033">
      <c r="A3033" s="4" t="n">
        <v>3029</v>
      </c>
      <c r="B3033" s="5" t="inlineStr">
        <is>
          <t>Ganesh Bodhe</t>
        </is>
      </c>
      <c r="C3033" s="5" t="inlineStr">
        <is>
          <t>ganeshbodhe19@gmail.com</t>
        </is>
      </c>
      <c r="D3033" s="5" t="inlineStr">
        <is>
          <t>+919923064579</t>
        </is>
      </c>
      <c r="E3033" s="5" t="inlineStr">
        <is>
          <t>DE Real-Time Domain</t>
        </is>
      </c>
      <c r="F3033" s="5" t="inlineStr">
        <is>
          <t>18-Apr-2026 To 28-Apr-2026</t>
        </is>
      </c>
      <c r="G3033" s="5" t="inlineStr">
        <is>
          <t>Data engineering in banking domain</t>
        </is>
      </c>
      <c r="H3033" s="4" t="inlineStr">
        <is>
          <t>27-Apr-2026</t>
        </is>
      </c>
      <c r="I3033" s="4" t="inlineStr">
        <is>
          <t>01-May-2026</t>
        </is>
      </c>
      <c r="J3033" s="4" t="n">
        <v>157</v>
      </c>
      <c r="K3033" s="4" t="inlineStr"/>
    </row>
    <row r="3034">
      <c r="A3034" s="4" t="n">
        <v>3030</v>
      </c>
      <c r="B3034" s="5" t="inlineStr">
        <is>
          <t>Harshal Shahane</t>
        </is>
      </c>
      <c r="C3034" s="5" t="inlineStr">
        <is>
          <t>harshal83shahane@gmail.com</t>
        </is>
      </c>
      <c r="D3034" s="5" t="inlineStr">
        <is>
          <t>+918805065456</t>
        </is>
      </c>
      <c r="E3034" s="5" t="inlineStr">
        <is>
          <t>DE Real-Time Domain</t>
        </is>
      </c>
      <c r="F3034" s="5" t="inlineStr">
        <is>
          <t>18-Apr-2026 To 28-Apr-2026</t>
        </is>
      </c>
      <c r="G3034" s="5" t="inlineStr">
        <is>
          <t>Data engineering in banking domain</t>
        </is>
      </c>
      <c r="H3034" s="4" t="inlineStr">
        <is>
          <t>27-Apr-2026</t>
        </is>
      </c>
      <c r="I3034" s="4" t="inlineStr">
        <is>
          <t>01-May-2026</t>
        </is>
      </c>
      <c r="J3034" s="4" t="n">
        <v>157</v>
      </c>
      <c r="K3034" s="4" t="inlineStr"/>
    </row>
    <row r="3035">
      <c r="A3035" s="4" t="n">
        <v>3031</v>
      </c>
      <c r="B3035" s="5" t="inlineStr">
        <is>
          <t>Jameer Shaikh</t>
        </is>
      </c>
      <c r="C3035" s="5" t="inlineStr">
        <is>
          <t>jameer.shaikh335@gmail.com</t>
        </is>
      </c>
      <c r="D3035" s="5" t="inlineStr">
        <is>
          <t>+919503975663</t>
        </is>
      </c>
      <c r="E3035" s="5" t="inlineStr">
        <is>
          <t>DE Real-Time Domain</t>
        </is>
      </c>
      <c r="F3035" s="5" t="inlineStr">
        <is>
          <t>18-Apr-2026 To 28-Apr-2026</t>
        </is>
      </c>
      <c r="G3035" s="5" t="inlineStr">
        <is>
          <t>Data engineering in banking domain</t>
        </is>
      </c>
      <c r="H3035" s="4" t="inlineStr">
        <is>
          <t>27-Apr-2026</t>
        </is>
      </c>
      <c r="I3035" s="4" t="inlineStr">
        <is>
          <t>01-May-2026</t>
        </is>
      </c>
      <c r="J3035" s="4" t="n">
        <v>157</v>
      </c>
      <c r="K3035" s="4" t="inlineStr"/>
    </row>
    <row r="3036">
      <c r="A3036" s="4" t="n">
        <v>3032</v>
      </c>
      <c r="B3036" s="5" t="inlineStr">
        <is>
          <t>Khushboo Kharche</t>
        </is>
      </c>
      <c r="C3036" s="5" t="inlineStr">
        <is>
          <t>khushbookharche9@gmail.com</t>
        </is>
      </c>
      <c r="D3036" s="5" t="inlineStr">
        <is>
          <t>+917249335113</t>
        </is>
      </c>
      <c r="E3036" s="5" t="inlineStr">
        <is>
          <t>DE Real-Time Domain</t>
        </is>
      </c>
      <c r="F3036" s="5" t="inlineStr">
        <is>
          <t>18-Apr-2026 To 28-Apr-2026</t>
        </is>
      </c>
      <c r="G3036" s="5" t="inlineStr">
        <is>
          <t>Data engineering in banking domain</t>
        </is>
      </c>
      <c r="H3036" s="4" t="inlineStr">
        <is>
          <t>27-Apr-2026</t>
        </is>
      </c>
      <c r="I3036" s="4" t="inlineStr">
        <is>
          <t>01-May-2026</t>
        </is>
      </c>
      <c r="J3036" s="4" t="n">
        <v>157</v>
      </c>
      <c r="K3036" s="4" t="inlineStr"/>
    </row>
    <row r="3037">
      <c r="A3037" s="4" t="n">
        <v>3033</v>
      </c>
      <c r="B3037" s="5" t="inlineStr">
        <is>
          <t>Kiran Shelke</t>
        </is>
      </c>
      <c r="C3037" s="5" t="inlineStr">
        <is>
          <t>kishelake12@gmail.com</t>
        </is>
      </c>
      <c r="D3037" s="5" t="inlineStr">
        <is>
          <t>+919284882136</t>
        </is>
      </c>
      <c r="E3037" s="5" t="inlineStr">
        <is>
          <t>DE Real-Time Domain</t>
        </is>
      </c>
      <c r="F3037" s="5" t="inlineStr">
        <is>
          <t>18-Apr-2026 To 28-Apr-2026</t>
        </is>
      </c>
      <c r="G3037" s="5" t="inlineStr">
        <is>
          <t>Data engineering in banking domain</t>
        </is>
      </c>
      <c r="H3037" s="4" t="inlineStr">
        <is>
          <t>27-Apr-2026</t>
        </is>
      </c>
      <c r="I3037" s="4" t="inlineStr">
        <is>
          <t>01-May-2026</t>
        </is>
      </c>
      <c r="J3037" s="4" t="n">
        <v>157</v>
      </c>
      <c r="K3037" s="4" t="inlineStr"/>
    </row>
    <row r="3038">
      <c r="A3038" s="4" t="n">
        <v>3034</v>
      </c>
      <c r="B3038" s="5" t="inlineStr">
        <is>
          <t>Krishna Kale</t>
        </is>
      </c>
      <c r="C3038" s="5" t="inlineStr">
        <is>
          <t>kalek9184@gmail.com</t>
        </is>
      </c>
      <c r="D3038" s="5" t="inlineStr">
        <is>
          <t>+918080085817</t>
        </is>
      </c>
      <c r="E3038" s="5" t="inlineStr">
        <is>
          <t>DE Real-Time Domain</t>
        </is>
      </c>
      <c r="F3038" s="5" t="inlineStr">
        <is>
          <t>18-Apr-2026 To 28-Apr-2026</t>
        </is>
      </c>
      <c r="G3038" s="5" t="inlineStr">
        <is>
          <t>Data engineering in banking domain</t>
        </is>
      </c>
      <c r="H3038" s="4" t="inlineStr">
        <is>
          <t>27-Apr-2026</t>
        </is>
      </c>
      <c r="I3038" s="4" t="inlineStr">
        <is>
          <t>01-May-2026</t>
        </is>
      </c>
      <c r="J3038" s="4" t="n">
        <v>157</v>
      </c>
      <c r="K3038" s="4" t="inlineStr"/>
    </row>
    <row r="3039">
      <c r="A3039" s="4" t="n">
        <v>3035</v>
      </c>
      <c r="B3039" s="5" t="inlineStr">
        <is>
          <t>Lalit Pathak</t>
        </is>
      </c>
      <c r="C3039" s="5" t="inlineStr">
        <is>
          <t>lalit.pathak43@gmail.com</t>
        </is>
      </c>
      <c r="D3039" s="5" t="inlineStr">
        <is>
          <t>+918308619098</t>
        </is>
      </c>
      <c r="E3039" s="5" t="inlineStr">
        <is>
          <t>DE Real-Time Domain</t>
        </is>
      </c>
      <c r="F3039" s="5" t="inlineStr">
        <is>
          <t>18-Apr-2026 To 28-Apr-2026</t>
        </is>
      </c>
      <c r="G3039" s="5" t="inlineStr">
        <is>
          <t>Data engineering in banking domain</t>
        </is>
      </c>
      <c r="H3039" s="4" t="inlineStr">
        <is>
          <t>27-Apr-2026</t>
        </is>
      </c>
      <c r="I3039" s="4" t="inlineStr">
        <is>
          <t>01-May-2026</t>
        </is>
      </c>
      <c r="J3039" s="4" t="n">
        <v>157</v>
      </c>
      <c r="K3039" s="4" t="inlineStr"/>
    </row>
    <row r="3040">
      <c r="A3040" s="4" t="n">
        <v>3036</v>
      </c>
      <c r="B3040" s="5" t="inlineStr">
        <is>
          <t>Madhavi V</t>
        </is>
      </c>
      <c r="C3040" s="5" t="inlineStr">
        <is>
          <t>madhavi.v28@gmail.com</t>
        </is>
      </c>
      <c r="D3040" s="5" t="inlineStr">
        <is>
          <t>+919441662998</t>
        </is>
      </c>
      <c r="E3040" s="5" t="inlineStr">
        <is>
          <t>DE Real-Time Domain</t>
        </is>
      </c>
      <c r="F3040" s="5" t="inlineStr">
        <is>
          <t>18-Apr-2026 To 28-Apr-2026</t>
        </is>
      </c>
      <c r="G3040" s="5" t="inlineStr">
        <is>
          <t>Data engineering in banking domain</t>
        </is>
      </c>
      <c r="H3040" s="4" t="inlineStr">
        <is>
          <t>27-Apr-2026</t>
        </is>
      </c>
      <c r="I3040" s="4" t="inlineStr">
        <is>
          <t>01-May-2026</t>
        </is>
      </c>
      <c r="J3040" s="4" t="n">
        <v>157</v>
      </c>
      <c r="K3040" s="4" t="inlineStr"/>
    </row>
    <row r="3041">
      <c r="A3041" s="4" t="n">
        <v>3037</v>
      </c>
      <c r="B3041" s="5" t="inlineStr">
        <is>
          <t>Mahesh Chandrakar</t>
        </is>
      </c>
      <c r="C3041" s="5" t="inlineStr">
        <is>
          <t>maheshchandrakar72@gmail.com</t>
        </is>
      </c>
      <c r="D3041" s="5" t="inlineStr">
        <is>
          <t>+919975472131</t>
        </is>
      </c>
      <c r="E3041" s="5" t="inlineStr">
        <is>
          <t>DE Real-Time Domain</t>
        </is>
      </c>
      <c r="F3041" s="5" t="inlineStr">
        <is>
          <t>18-Apr-2026 To 28-Apr-2026</t>
        </is>
      </c>
      <c r="G3041" s="5" t="inlineStr">
        <is>
          <t>Data engineering in banking domain</t>
        </is>
      </c>
      <c r="H3041" s="4" t="inlineStr">
        <is>
          <t>27-Apr-2026</t>
        </is>
      </c>
      <c r="I3041" s="4" t="inlineStr">
        <is>
          <t>01-May-2026</t>
        </is>
      </c>
      <c r="J3041" s="4" t="n">
        <v>157</v>
      </c>
      <c r="K3041" s="4" t="inlineStr"/>
    </row>
    <row r="3042">
      <c r="A3042" s="4" t="n">
        <v>3038</v>
      </c>
      <c r="B3042" s="5" t="inlineStr">
        <is>
          <t>Mahesh Ghuge</t>
        </is>
      </c>
      <c r="C3042" s="5" t="inlineStr"/>
      <c r="D3042" s="5" t="inlineStr">
        <is>
          <t>+917666583494</t>
        </is>
      </c>
      <c r="E3042" s="5" t="inlineStr">
        <is>
          <t>DE Real-Time Domain</t>
        </is>
      </c>
      <c r="F3042" s="5" t="inlineStr">
        <is>
          <t>18-Apr-2026 To 28-Apr-2026</t>
        </is>
      </c>
      <c r="G3042" s="5" t="inlineStr">
        <is>
          <t>Data engineering in banking domain</t>
        </is>
      </c>
      <c r="H3042" s="4" t="inlineStr">
        <is>
          <t>27-Apr-2026</t>
        </is>
      </c>
      <c r="I3042" s="4" t="inlineStr">
        <is>
          <t>01-May-2026</t>
        </is>
      </c>
      <c r="J3042" s="4" t="n">
        <v>157</v>
      </c>
      <c r="K3042" s="4" t="inlineStr"/>
    </row>
    <row r="3043">
      <c r="A3043" s="4" t="n">
        <v>3039</v>
      </c>
      <c r="B3043" s="5" t="inlineStr">
        <is>
          <t>Mayur Kumbhar</t>
        </is>
      </c>
      <c r="C3043" s="5" t="inlineStr">
        <is>
          <t>mayurkumbhar456@gmail.com</t>
        </is>
      </c>
      <c r="D3043" s="5" t="inlineStr">
        <is>
          <t>+918796419304</t>
        </is>
      </c>
      <c r="E3043" s="5" t="inlineStr">
        <is>
          <t>DE Real-Time Domain</t>
        </is>
      </c>
      <c r="F3043" s="5" t="inlineStr">
        <is>
          <t>18-Apr-2026 To 28-Apr-2026</t>
        </is>
      </c>
      <c r="G3043" s="5" t="inlineStr">
        <is>
          <t>Data engineering in banking domain</t>
        </is>
      </c>
      <c r="H3043" s="4" t="inlineStr">
        <is>
          <t>27-Apr-2026</t>
        </is>
      </c>
      <c r="I3043" s="4" t="inlineStr">
        <is>
          <t>01-May-2026</t>
        </is>
      </c>
      <c r="J3043" s="4" t="n">
        <v>157</v>
      </c>
      <c r="K3043" s="4" t="inlineStr"/>
    </row>
    <row r="3044">
      <c r="A3044" s="4" t="n">
        <v>3040</v>
      </c>
      <c r="B3044" s="5" t="inlineStr">
        <is>
          <t>Nandini Jadhav</t>
        </is>
      </c>
      <c r="C3044" s="5" t="inlineStr">
        <is>
          <t>nandini.jadhav2415@gmail.com</t>
        </is>
      </c>
      <c r="D3044" s="5" t="inlineStr">
        <is>
          <t>+917038129930</t>
        </is>
      </c>
      <c r="E3044" s="5" t="inlineStr">
        <is>
          <t>DE Real-Time Domain</t>
        </is>
      </c>
      <c r="F3044" s="5" t="inlineStr">
        <is>
          <t>18-Apr-2026 To 28-Apr-2026</t>
        </is>
      </c>
      <c r="G3044" s="5" t="inlineStr">
        <is>
          <t>Data engineering in banking domain</t>
        </is>
      </c>
      <c r="H3044" s="4" t="inlineStr">
        <is>
          <t>27-Apr-2026</t>
        </is>
      </c>
      <c r="I3044" s="4" t="inlineStr">
        <is>
          <t>01-May-2026</t>
        </is>
      </c>
      <c r="J3044" s="4" t="n">
        <v>157</v>
      </c>
      <c r="K3044" s="4" t="inlineStr"/>
    </row>
    <row r="3045">
      <c r="A3045" s="4" t="n">
        <v>3041</v>
      </c>
      <c r="B3045" s="5" t="inlineStr">
        <is>
          <t>Neha Puri</t>
        </is>
      </c>
      <c r="C3045" s="5" t="inlineStr">
        <is>
          <t>npuri698@gmail.com</t>
        </is>
      </c>
      <c r="D3045" s="5" t="inlineStr">
        <is>
          <t>+918806956814</t>
        </is>
      </c>
      <c r="E3045" s="5" t="inlineStr">
        <is>
          <t>DE Real-Time Domain</t>
        </is>
      </c>
      <c r="F3045" s="5" t="inlineStr">
        <is>
          <t>18-Apr-2026 To 28-Apr-2026</t>
        </is>
      </c>
      <c r="G3045" s="5" t="inlineStr">
        <is>
          <t>Data engineering in banking domain</t>
        </is>
      </c>
      <c r="H3045" s="4" t="inlineStr">
        <is>
          <t>27-Apr-2026</t>
        </is>
      </c>
      <c r="I3045" s="4" t="inlineStr">
        <is>
          <t>01-May-2026</t>
        </is>
      </c>
      <c r="J3045" s="4" t="n">
        <v>157</v>
      </c>
      <c r="K3045" s="4" t="inlineStr"/>
    </row>
    <row r="3046">
      <c r="A3046" s="4" t="n">
        <v>3042</v>
      </c>
      <c r="B3046" s="5" t="inlineStr">
        <is>
          <t>Nimisha Kutal</t>
        </is>
      </c>
      <c r="C3046" s="5" t="inlineStr"/>
      <c r="D3046" s="5" t="inlineStr">
        <is>
          <t>+919156040095</t>
        </is>
      </c>
      <c r="E3046" s="5" t="inlineStr">
        <is>
          <t>DE Real-Time Domain</t>
        </is>
      </c>
      <c r="F3046" s="5" t="inlineStr">
        <is>
          <t>18-Apr-2026 To 28-Apr-2026</t>
        </is>
      </c>
      <c r="G3046" s="5" t="inlineStr">
        <is>
          <t>Data engineering in banking domain</t>
        </is>
      </c>
      <c r="H3046" s="4" t="inlineStr">
        <is>
          <t>27-Apr-2026</t>
        </is>
      </c>
      <c r="I3046" s="4" t="inlineStr">
        <is>
          <t>01-May-2026</t>
        </is>
      </c>
      <c r="J3046" s="4" t="n">
        <v>157</v>
      </c>
      <c r="K3046" s="4" t="inlineStr"/>
    </row>
    <row r="3047">
      <c r="A3047" s="4" t="n">
        <v>3043</v>
      </c>
      <c r="B3047" s="5" t="inlineStr">
        <is>
          <t>Prajakta Kutal</t>
        </is>
      </c>
      <c r="C3047" s="5" t="inlineStr">
        <is>
          <t>prajaktakutal712@gmail.com</t>
        </is>
      </c>
      <c r="D3047" s="5" t="inlineStr">
        <is>
          <t>+919921720762</t>
        </is>
      </c>
      <c r="E3047" s="5" t="inlineStr">
        <is>
          <t>DE Real-Time Domain</t>
        </is>
      </c>
      <c r="F3047" s="5" t="inlineStr">
        <is>
          <t>18-Apr-2026 To 28-Apr-2026</t>
        </is>
      </c>
      <c r="G3047" s="5" t="inlineStr">
        <is>
          <t>Data engineering in banking domain</t>
        </is>
      </c>
      <c r="H3047" s="4" t="inlineStr">
        <is>
          <t>27-Apr-2026</t>
        </is>
      </c>
      <c r="I3047" s="4" t="inlineStr">
        <is>
          <t>01-May-2026</t>
        </is>
      </c>
      <c r="J3047" s="4" t="n">
        <v>157</v>
      </c>
      <c r="K3047" s="4" t="inlineStr"/>
    </row>
    <row r="3048">
      <c r="A3048" s="4" t="n">
        <v>3044</v>
      </c>
      <c r="B3048" s="5" t="inlineStr">
        <is>
          <t>Prajwal Jagtap</t>
        </is>
      </c>
      <c r="C3048" s="5" t="inlineStr">
        <is>
          <t>prajwaljagtap72@gmail.com</t>
        </is>
      </c>
      <c r="D3048" s="5" t="inlineStr">
        <is>
          <t>+919146753146</t>
        </is>
      </c>
      <c r="E3048" s="5" t="inlineStr">
        <is>
          <t>DE Real-Time Domain</t>
        </is>
      </c>
      <c r="F3048" s="5" t="inlineStr">
        <is>
          <t>18-Apr-2026 To 28-Apr-2026</t>
        </is>
      </c>
      <c r="G3048" s="5" t="inlineStr">
        <is>
          <t>Data engineering in banking domain</t>
        </is>
      </c>
      <c r="H3048" s="4" t="inlineStr">
        <is>
          <t>27-Apr-2026</t>
        </is>
      </c>
      <c r="I3048" s="4" t="inlineStr">
        <is>
          <t>01-May-2026</t>
        </is>
      </c>
      <c r="J3048" s="4" t="n">
        <v>157</v>
      </c>
      <c r="K3048" s="4" t="inlineStr"/>
    </row>
    <row r="3049">
      <c r="A3049" s="4" t="n">
        <v>3045</v>
      </c>
      <c r="B3049" s="5" t="inlineStr">
        <is>
          <t>Prakash Renge</t>
        </is>
      </c>
      <c r="C3049" s="5" t="inlineStr">
        <is>
          <t>pmrenge@gmail.com</t>
        </is>
      </c>
      <c r="D3049" s="5" t="inlineStr">
        <is>
          <t>+917276327728</t>
        </is>
      </c>
      <c r="E3049" s="5" t="inlineStr">
        <is>
          <t>DE Real-Time Domain</t>
        </is>
      </c>
      <c r="F3049" s="5" t="inlineStr">
        <is>
          <t>18-Apr-2026 To 28-Apr-2026</t>
        </is>
      </c>
      <c r="G3049" s="5" t="inlineStr">
        <is>
          <t>Data engineering in banking domain</t>
        </is>
      </c>
      <c r="H3049" s="4" t="inlineStr">
        <is>
          <t>27-Apr-2026</t>
        </is>
      </c>
      <c r="I3049" s="4" t="inlineStr">
        <is>
          <t>01-May-2026</t>
        </is>
      </c>
      <c r="J3049" s="4" t="n">
        <v>157</v>
      </c>
      <c r="K3049" s="4" t="inlineStr"/>
    </row>
    <row r="3050">
      <c r="A3050" s="4" t="n">
        <v>3046</v>
      </c>
      <c r="B3050" s="5" t="inlineStr">
        <is>
          <t>Pritesh Joshi</t>
        </is>
      </c>
      <c r="C3050" s="5" t="inlineStr">
        <is>
          <t>pritesh.joshi2015@gmail.com</t>
        </is>
      </c>
      <c r="D3050" s="5" t="inlineStr">
        <is>
          <t>+919284048509</t>
        </is>
      </c>
      <c r="E3050" s="5" t="inlineStr">
        <is>
          <t>DE Real-Time Domain</t>
        </is>
      </c>
      <c r="F3050" s="5" t="inlineStr">
        <is>
          <t>18-Apr-2026 To 28-Apr-2026</t>
        </is>
      </c>
      <c r="G3050" s="5" t="inlineStr">
        <is>
          <t>Data engineering in banking domain</t>
        </is>
      </c>
      <c r="H3050" s="4" t="inlineStr">
        <is>
          <t>27-Apr-2026</t>
        </is>
      </c>
      <c r="I3050" s="4" t="inlineStr">
        <is>
          <t>01-May-2026</t>
        </is>
      </c>
      <c r="J3050" s="4" t="n">
        <v>157</v>
      </c>
      <c r="K3050" s="4" t="inlineStr"/>
    </row>
    <row r="3051">
      <c r="A3051" s="4" t="n">
        <v>3047</v>
      </c>
      <c r="B3051" s="5" t="inlineStr">
        <is>
          <t>Priyanka Pandarkar</t>
        </is>
      </c>
      <c r="C3051" s="5" t="inlineStr">
        <is>
          <t>priyankapandarkar71@gmail.com</t>
        </is>
      </c>
      <c r="D3051" s="5" t="inlineStr">
        <is>
          <t>+918087497473</t>
        </is>
      </c>
      <c r="E3051" s="5" t="inlineStr">
        <is>
          <t>DE Real-Time Domain</t>
        </is>
      </c>
      <c r="F3051" s="5" t="inlineStr">
        <is>
          <t>18-Apr-2026 To 28-Apr-2026</t>
        </is>
      </c>
      <c r="G3051" s="5" t="inlineStr">
        <is>
          <t>Data engineering in banking domain</t>
        </is>
      </c>
      <c r="H3051" s="4" t="inlineStr">
        <is>
          <t>27-Apr-2026</t>
        </is>
      </c>
      <c r="I3051" s="4" t="inlineStr">
        <is>
          <t>01-May-2026</t>
        </is>
      </c>
      <c r="J3051" s="4" t="n">
        <v>157</v>
      </c>
      <c r="K3051" s="4" t="inlineStr"/>
    </row>
    <row r="3052">
      <c r="A3052" s="4" t="n">
        <v>3048</v>
      </c>
      <c r="B3052" s="5" t="inlineStr">
        <is>
          <t>Pruthavi Shelke</t>
        </is>
      </c>
      <c r="C3052" s="5" t="inlineStr">
        <is>
          <t>pruthvishelke2232@gmail.com</t>
        </is>
      </c>
      <c r="D3052" s="5" t="inlineStr">
        <is>
          <t>+918793936301</t>
        </is>
      </c>
      <c r="E3052" s="5" t="inlineStr">
        <is>
          <t>DE Real-Time Domain</t>
        </is>
      </c>
      <c r="F3052" s="5" t="inlineStr">
        <is>
          <t>18-Apr-2026 To 28-Apr-2026</t>
        </is>
      </c>
      <c r="G3052" s="5" t="inlineStr">
        <is>
          <t>Data engineering in banking domain</t>
        </is>
      </c>
      <c r="H3052" s="4" t="inlineStr">
        <is>
          <t>27-Apr-2026</t>
        </is>
      </c>
      <c r="I3052" s="4" t="inlineStr">
        <is>
          <t>01-May-2026</t>
        </is>
      </c>
      <c r="J3052" s="4" t="n">
        <v>157</v>
      </c>
      <c r="K3052" s="4" t="inlineStr"/>
    </row>
    <row r="3053">
      <c r="A3053" s="4" t="n">
        <v>3049</v>
      </c>
      <c r="B3053" s="5" t="inlineStr">
        <is>
          <t>Rachling Kore</t>
        </is>
      </c>
      <c r="C3053" s="5" t="inlineStr">
        <is>
          <t>amolkore00@gmail.com</t>
        </is>
      </c>
      <c r="D3053" s="5" t="inlineStr">
        <is>
          <t>+917875721991</t>
        </is>
      </c>
      <c r="E3053" s="5" t="inlineStr">
        <is>
          <t>DE Real-Time Domain</t>
        </is>
      </c>
      <c r="F3053" s="5" t="inlineStr">
        <is>
          <t>18-Apr-2026 To 28-Apr-2026</t>
        </is>
      </c>
      <c r="G3053" s="5" t="inlineStr">
        <is>
          <t>Data engineering in banking domain</t>
        </is>
      </c>
      <c r="H3053" s="4" t="inlineStr">
        <is>
          <t>27-Apr-2026</t>
        </is>
      </c>
      <c r="I3053" s="4" t="inlineStr">
        <is>
          <t>01-May-2026</t>
        </is>
      </c>
      <c r="J3053" s="4" t="n">
        <v>157</v>
      </c>
      <c r="K3053" s="4" t="inlineStr"/>
    </row>
    <row r="3054">
      <c r="A3054" s="4" t="n">
        <v>3050</v>
      </c>
      <c r="B3054" s="5" t="inlineStr">
        <is>
          <t>Rajesh Khaire</t>
        </is>
      </c>
      <c r="C3054" s="5" t="inlineStr">
        <is>
          <t>khairerajesh2@gmail.com</t>
        </is>
      </c>
      <c r="D3054" s="5" t="inlineStr">
        <is>
          <t>+918652403949</t>
        </is>
      </c>
      <c r="E3054" s="5" t="inlineStr">
        <is>
          <t>DE Real-Time Domain</t>
        </is>
      </c>
      <c r="F3054" s="5" t="inlineStr">
        <is>
          <t>18-Apr-2026 To 28-Apr-2026</t>
        </is>
      </c>
      <c r="G3054" s="5" t="inlineStr">
        <is>
          <t>Data engineering in banking domain</t>
        </is>
      </c>
      <c r="H3054" s="4" t="inlineStr">
        <is>
          <t>27-Apr-2026</t>
        </is>
      </c>
      <c r="I3054" s="4" t="inlineStr">
        <is>
          <t>01-May-2026</t>
        </is>
      </c>
      <c r="J3054" s="4" t="n">
        <v>157</v>
      </c>
      <c r="K3054" s="4" t="inlineStr"/>
    </row>
    <row r="3055">
      <c r="A3055" s="4" t="n">
        <v>3051</v>
      </c>
      <c r="B3055" s="5" t="inlineStr">
        <is>
          <t>Rushikesh Bhagat</t>
        </is>
      </c>
      <c r="C3055" s="5" t="inlineStr">
        <is>
          <t>rushibhagat0401@gmail.com</t>
        </is>
      </c>
      <c r="D3055" s="5" t="inlineStr">
        <is>
          <t>+917028166467</t>
        </is>
      </c>
      <c r="E3055" s="5" t="inlineStr">
        <is>
          <t>DE Real-Time Domain</t>
        </is>
      </c>
      <c r="F3055" s="5" t="inlineStr">
        <is>
          <t>18-Apr-2026 To 28-Apr-2026</t>
        </is>
      </c>
      <c r="G3055" s="5" t="inlineStr">
        <is>
          <t>Data engineering in banking domain</t>
        </is>
      </c>
      <c r="H3055" s="4" t="inlineStr">
        <is>
          <t>27-Apr-2026</t>
        </is>
      </c>
      <c r="I3055" s="4" t="inlineStr">
        <is>
          <t>01-May-2026</t>
        </is>
      </c>
      <c r="J3055" s="4" t="n">
        <v>157</v>
      </c>
      <c r="K3055" s="4" t="inlineStr"/>
    </row>
    <row r="3056">
      <c r="A3056" s="4" t="n">
        <v>3052</v>
      </c>
      <c r="B3056" s="5" t="inlineStr">
        <is>
          <t>Rushikesh Bokshe</t>
        </is>
      </c>
      <c r="C3056" s="5" t="inlineStr">
        <is>
          <t>rushikeshbokshe0215@gmail.com</t>
        </is>
      </c>
      <c r="D3056" s="5" t="inlineStr">
        <is>
          <t>+918180022066</t>
        </is>
      </c>
      <c r="E3056" s="5" t="inlineStr">
        <is>
          <t>DE Real-Time Domain</t>
        </is>
      </c>
      <c r="F3056" s="5" t="inlineStr">
        <is>
          <t>18-Apr-2026 To 28-Apr-2026</t>
        </is>
      </c>
      <c r="G3056" s="5" t="inlineStr">
        <is>
          <t>Data engineering in banking domain</t>
        </is>
      </c>
      <c r="H3056" s="4" t="inlineStr">
        <is>
          <t>27-Apr-2026</t>
        </is>
      </c>
      <c r="I3056" s="4" t="inlineStr">
        <is>
          <t>01-May-2026</t>
        </is>
      </c>
      <c r="J3056" s="4" t="n">
        <v>157</v>
      </c>
      <c r="K3056" s="4" t="inlineStr"/>
    </row>
    <row r="3057">
      <c r="A3057" s="4" t="n">
        <v>3053</v>
      </c>
      <c r="B3057" s="5" t="inlineStr">
        <is>
          <t>Sachin Kadam</t>
        </is>
      </c>
      <c r="C3057" s="5" t="inlineStr">
        <is>
          <t>sach.kadam@gmail.com</t>
        </is>
      </c>
      <c r="D3057" s="5" t="inlineStr">
        <is>
          <t>+919975712558</t>
        </is>
      </c>
      <c r="E3057" s="5" t="inlineStr">
        <is>
          <t>DE Real-Time Domain</t>
        </is>
      </c>
      <c r="F3057" s="5" t="inlineStr">
        <is>
          <t>18-Apr-2026 To 28-Apr-2026</t>
        </is>
      </c>
      <c r="G3057" s="5" t="inlineStr">
        <is>
          <t>Data engineering in banking domain</t>
        </is>
      </c>
      <c r="H3057" s="4" t="inlineStr">
        <is>
          <t>27-Apr-2026</t>
        </is>
      </c>
      <c r="I3057" s="4" t="inlineStr">
        <is>
          <t>01-May-2026</t>
        </is>
      </c>
      <c r="J3057" s="4" t="n">
        <v>157</v>
      </c>
      <c r="K3057" s="4" t="inlineStr"/>
    </row>
    <row r="3058">
      <c r="A3058" s="4" t="n">
        <v>3054</v>
      </c>
      <c r="B3058" s="5" t="inlineStr">
        <is>
          <t>Sangram Patil</t>
        </is>
      </c>
      <c r="C3058" s="5" t="inlineStr">
        <is>
          <t>sangrampatil02@gmail.com</t>
        </is>
      </c>
      <c r="D3058" s="5" t="inlineStr">
        <is>
          <t>+919665601033</t>
        </is>
      </c>
      <c r="E3058" s="5" t="inlineStr">
        <is>
          <t>DE Real-Time Domain</t>
        </is>
      </c>
      <c r="F3058" s="5" t="inlineStr">
        <is>
          <t>18-Apr-2026 To 28-Apr-2026</t>
        </is>
      </c>
      <c r="G3058" s="5" t="inlineStr">
        <is>
          <t>Data engineering in banking domain</t>
        </is>
      </c>
      <c r="H3058" s="4" t="inlineStr">
        <is>
          <t>27-Apr-2026</t>
        </is>
      </c>
      <c r="I3058" s="4" t="inlineStr">
        <is>
          <t>01-May-2026</t>
        </is>
      </c>
      <c r="J3058" s="4" t="n">
        <v>157</v>
      </c>
      <c r="K3058" s="4" t="inlineStr"/>
    </row>
    <row r="3059">
      <c r="A3059" s="4" t="n">
        <v>3055</v>
      </c>
      <c r="B3059" s="5" t="inlineStr">
        <is>
          <t>Sanket Marathe</t>
        </is>
      </c>
      <c r="C3059" s="5" t="inlineStr">
        <is>
          <t>marathesanket2017@gmail.com</t>
        </is>
      </c>
      <c r="D3059" s="5" t="inlineStr">
        <is>
          <t>+919021044698</t>
        </is>
      </c>
      <c r="E3059" s="5" t="inlineStr">
        <is>
          <t>DE Real-Time Domain</t>
        </is>
      </c>
      <c r="F3059" s="5" t="inlineStr">
        <is>
          <t>18-Apr-2026 To 28-Apr-2026</t>
        </is>
      </c>
      <c r="G3059" s="5" t="inlineStr">
        <is>
          <t>Data engineering in banking domain</t>
        </is>
      </c>
      <c r="H3059" s="4" t="inlineStr">
        <is>
          <t>27-Apr-2026</t>
        </is>
      </c>
      <c r="I3059" s="4" t="inlineStr">
        <is>
          <t>01-May-2026</t>
        </is>
      </c>
      <c r="J3059" s="4" t="n">
        <v>157</v>
      </c>
      <c r="K3059" s="4" t="inlineStr"/>
    </row>
    <row r="3060">
      <c r="A3060" s="4" t="n">
        <v>3056</v>
      </c>
      <c r="B3060" s="5" t="inlineStr">
        <is>
          <t>Shivprasad Sonawane</t>
        </is>
      </c>
      <c r="C3060" s="5" t="inlineStr">
        <is>
          <t>shivprasadsonawane08@gmail.com</t>
        </is>
      </c>
      <c r="D3060" s="5" t="inlineStr">
        <is>
          <t>+917057446655</t>
        </is>
      </c>
      <c r="E3060" s="5" t="inlineStr">
        <is>
          <t>DE Real-Time Domain</t>
        </is>
      </c>
      <c r="F3060" s="5" t="inlineStr">
        <is>
          <t>18-Apr-2026 To 28-Apr-2026</t>
        </is>
      </c>
      <c r="G3060" s="5" t="inlineStr">
        <is>
          <t>Data engineering in banking domain</t>
        </is>
      </c>
      <c r="H3060" s="4" t="inlineStr">
        <is>
          <t>27-Apr-2026</t>
        </is>
      </c>
      <c r="I3060" s="4" t="inlineStr">
        <is>
          <t>01-May-2026</t>
        </is>
      </c>
      <c r="J3060" s="4" t="n">
        <v>157</v>
      </c>
      <c r="K3060" s="4" t="inlineStr"/>
    </row>
    <row r="3061">
      <c r="A3061" s="4" t="n">
        <v>3057</v>
      </c>
      <c r="B3061" s="5" t="inlineStr">
        <is>
          <t>Shubham Mane</t>
        </is>
      </c>
      <c r="C3061" s="5" t="inlineStr">
        <is>
          <t>shubhammane4133@gmail.com</t>
        </is>
      </c>
      <c r="D3061" s="5" t="inlineStr">
        <is>
          <t>+919156414133</t>
        </is>
      </c>
      <c r="E3061" s="5" t="inlineStr">
        <is>
          <t>DE Real-Time Domain</t>
        </is>
      </c>
      <c r="F3061" s="5" t="inlineStr">
        <is>
          <t>18-Apr-2026 To 28-Apr-2026</t>
        </is>
      </c>
      <c r="G3061" s="5" t="inlineStr">
        <is>
          <t>Data engineering in banking domain</t>
        </is>
      </c>
      <c r="H3061" s="4" t="inlineStr">
        <is>
          <t>27-Apr-2026</t>
        </is>
      </c>
      <c r="I3061" s="4" t="inlineStr">
        <is>
          <t>01-May-2026</t>
        </is>
      </c>
      <c r="J3061" s="4" t="n">
        <v>157</v>
      </c>
      <c r="K3061" s="4" t="inlineStr"/>
    </row>
    <row r="3062">
      <c r="A3062" s="4" t="n">
        <v>3058</v>
      </c>
      <c r="B3062" s="5" t="inlineStr">
        <is>
          <t>Shubhangi Kakatkar</t>
        </is>
      </c>
      <c r="C3062" s="5" t="inlineStr">
        <is>
          <t>shubhangikakatkar447@gmail.com</t>
        </is>
      </c>
      <c r="D3062" s="5" t="inlineStr">
        <is>
          <t>+916361280828</t>
        </is>
      </c>
      <c r="E3062" s="5" t="inlineStr">
        <is>
          <t>DE Real-Time Domain</t>
        </is>
      </c>
      <c r="F3062" s="5" t="inlineStr">
        <is>
          <t>18-Apr-2026 To 28-Apr-2026</t>
        </is>
      </c>
      <c r="G3062" s="5" t="inlineStr">
        <is>
          <t>Data engineering in banking domain</t>
        </is>
      </c>
      <c r="H3062" s="4" t="inlineStr">
        <is>
          <t>27-Apr-2026</t>
        </is>
      </c>
      <c r="I3062" s="4" t="inlineStr">
        <is>
          <t>01-May-2026</t>
        </is>
      </c>
      <c r="J3062" s="4" t="n">
        <v>157</v>
      </c>
      <c r="K3062" s="4" t="inlineStr"/>
    </row>
    <row r="3063">
      <c r="A3063" s="4" t="n">
        <v>3059</v>
      </c>
      <c r="B3063" s="5" t="inlineStr">
        <is>
          <t>Smita Patil</t>
        </is>
      </c>
      <c r="C3063" s="5" t="inlineStr">
        <is>
          <t>smitpatil7892@gmail.com</t>
        </is>
      </c>
      <c r="D3063" s="5" t="inlineStr">
        <is>
          <t>+919156051022</t>
        </is>
      </c>
      <c r="E3063" s="5" t="inlineStr">
        <is>
          <t>DE Real-Time Domain</t>
        </is>
      </c>
      <c r="F3063" s="5" t="inlineStr">
        <is>
          <t>18-Apr-2026 To 28-Apr-2026</t>
        </is>
      </c>
      <c r="G3063" s="5" t="inlineStr">
        <is>
          <t>Data engineering in banking domain</t>
        </is>
      </c>
      <c r="H3063" s="4" t="inlineStr">
        <is>
          <t>27-Apr-2026</t>
        </is>
      </c>
      <c r="I3063" s="4" t="inlineStr">
        <is>
          <t>01-May-2026</t>
        </is>
      </c>
      <c r="J3063" s="4" t="n">
        <v>157</v>
      </c>
      <c r="K3063" s="4" t="inlineStr"/>
    </row>
    <row r="3064">
      <c r="A3064" s="4" t="n">
        <v>3060</v>
      </c>
      <c r="B3064" s="5" t="inlineStr">
        <is>
          <t>Snehal Garkal</t>
        </is>
      </c>
      <c r="C3064" s="5" t="inlineStr">
        <is>
          <t>snehalgarkal1999@gmail.com</t>
        </is>
      </c>
      <c r="D3064" s="5" t="inlineStr">
        <is>
          <t>+919146023282</t>
        </is>
      </c>
      <c r="E3064" s="5" t="inlineStr">
        <is>
          <t>DE Real-Time Domain</t>
        </is>
      </c>
      <c r="F3064" s="5" t="inlineStr">
        <is>
          <t>18-Apr-2026 To 28-Apr-2026</t>
        </is>
      </c>
      <c r="G3064" s="5" t="inlineStr">
        <is>
          <t>Data engineering in banking domain</t>
        </is>
      </c>
      <c r="H3064" s="4" t="inlineStr">
        <is>
          <t>27-Apr-2026</t>
        </is>
      </c>
      <c r="I3064" s="4" t="inlineStr">
        <is>
          <t>01-May-2026</t>
        </is>
      </c>
      <c r="J3064" s="4" t="n">
        <v>157</v>
      </c>
      <c r="K3064" s="4" t="inlineStr"/>
    </row>
    <row r="3065">
      <c r="A3065" s="4" t="n">
        <v>3061</v>
      </c>
      <c r="B3065" s="5" t="inlineStr">
        <is>
          <t>Sonali Kathar</t>
        </is>
      </c>
      <c r="C3065" s="5" t="inlineStr">
        <is>
          <t>katharbsonali@gmail.com</t>
        </is>
      </c>
      <c r="D3065" s="5" t="inlineStr">
        <is>
          <t>+917757881460</t>
        </is>
      </c>
      <c r="E3065" s="5" t="inlineStr">
        <is>
          <t>DE Real-Time Domain</t>
        </is>
      </c>
      <c r="F3065" s="5" t="inlineStr">
        <is>
          <t>18-Apr-2026 To 28-Apr-2026</t>
        </is>
      </c>
      <c r="G3065" s="5" t="inlineStr">
        <is>
          <t>Data engineering in banking domain</t>
        </is>
      </c>
      <c r="H3065" s="4" t="inlineStr">
        <is>
          <t>27-Apr-2026</t>
        </is>
      </c>
      <c r="I3065" s="4" t="inlineStr">
        <is>
          <t>01-May-2026</t>
        </is>
      </c>
      <c r="J3065" s="4" t="n">
        <v>157</v>
      </c>
      <c r="K3065" s="4" t="inlineStr"/>
    </row>
    <row r="3066">
      <c r="A3066" s="4" t="n">
        <v>3062</v>
      </c>
      <c r="B3066" s="5" t="inlineStr">
        <is>
          <t>Srushti Rajput</t>
        </is>
      </c>
      <c r="C3066" s="5" t="inlineStr">
        <is>
          <t>srushtirajput2000@gmail.com</t>
        </is>
      </c>
      <c r="D3066" s="5" t="inlineStr">
        <is>
          <t>+917620802273</t>
        </is>
      </c>
      <c r="E3066" s="5" t="inlineStr">
        <is>
          <t>DE Real-Time Domain</t>
        </is>
      </c>
      <c r="F3066" s="5" t="inlineStr">
        <is>
          <t>18-Apr-2026 To 28-Apr-2026</t>
        </is>
      </c>
      <c r="G3066" s="5" t="inlineStr">
        <is>
          <t>Data engineering in banking domain</t>
        </is>
      </c>
      <c r="H3066" s="4" t="inlineStr">
        <is>
          <t>27-Apr-2026</t>
        </is>
      </c>
      <c r="I3066" s="4" t="inlineStr">
        <is>
          <t>01-May-2026</t>
        </is>
      </c>
      <c r="J3066" s="4" t="n">
        <v>157</v>
      </c>
      <c r="K3066" s="4" t="inlineStr"/>
    </row>
    <row r="3067">
      <c r="A3067" s="4" t="n">
        <v>3063</v>
      </c>
      <c r="B3067" s="5" t="inlineStr">
        <is>
          <t>Sunil Jadhav</t>
        </is>
      </c>
      <c r="C3067" s="5" t="inlineStr">
        <is>
          <t>sunilsjadhav9555@gmail.com</t>
        </is>
      </c>
      <c r="D3067" s="5" t="inlineStr">
        <is>
          <t>+919755691155</t>
        </is>
      </c>
      <c r="E3067" s="5" t="inlineStr">
        <is>
          <t>DE Real-Time Domain</t>
        </is>
      </c>
      <c r="F3067" s="5" t="inlineStr">
        <is>
          <t>18-Apr-2026 To 28-Apr-2026</t>
        </is>
      </c>
      <c r="G3067" s="5" t="inlineStr">
        <is>
          <t>Data engineering in banking domain</t>
        </is>
      </c>
      <c r="H3067" s="4" t="inlineStr">
        <is>
          <t>27-Apr-2026</t>
        </is>
      </c>
      <c r="I3067" s="4" t="inlineStr">
        <is>
          <t>01-May-2026</t>
        </is>
      </c>
      <c r="J3067" s="4" t="n">
        <v>157</v>
      </c>
      <c r="K3067" s="4" t="inlineStr"/>
    </row>
    <row r="3068">
      <c r="A3068" s="4" t="n">
        <v>3064</v>
      </c>
      <c r="B3068" s="5" t="inlineStr">
        <is>
          <t>Trupti Bargaje</t>
        </is>
      </c>
      <c r="C3068" s="5" t="inlineStr">
        <is>
          <t>bargajetrupti@gmail.com</t>
        </is>
      </c>
      <c r="D3068" s="5" t="inlineStr">
        <is>
          <t>+918308137297</t>
        </is>
      </c>
      <c r="E3068" s="5" t="inlineStr">
        <is>
          <t>DE Real-Time Domain</t>
        </is>
      </c>
      <c r="F3068" s="5" t="inlineStr">
        <is>
          <t>18-Apr-2026 To 28-Apr-2026</t>
        </is>
      </c>
      <c r="G3068" s="5" t="inlineStr">
        <is>
          <t>Data engineering in banking domain</t>
        </is>
      </c>
      <c r="H3068" s="4" t="inlineStr">
        <is>
          <t>27-Apr-2026</t>
        </is>
      </c>
      <c r="I3068" s="4" t="inlineStr">
        <is>
          <t>01-May-2026</t>
        </is>
      </c>
      <c r="J3068" s="4" t="n">
        <v>157</v>
      </c>
      <c r="K3068" s="4" t="inlineStr"/>
    </row>
    <row r="3069">
      <c r="A3069" s="4" t="n">
        <v>3065</v>
      </c>
      <c r="B3069" s="5" t="inlineStr">
        <is>
          <t>Tushar Sanap</t>
        </is>
      </c>
      <c r="C3069" s="5" t="inlineStr">
        <is>
          <t>sanaptushar000@gmail.com</t>
        </is>
      </c>
      <c r="D3069" s="5" t="inlineStr">
        <is>
          <t>+919923548918</t>
        </is>
      </c>
      <c r="E3069" s="5" t="inlineStr">
        <is>
          <t>DE Real-Time Domain</t>
        </is>
      </c>
      <c r="F3069" s="5" t="inlineStr">
        <is>
          <t>18-Apr-2026 To 28-Apr-2026</t>
        </is>
      </c>
      <c r="G3069" s="5" t="inlineStr">
        <is>
          <t>Data engineering in banking domain</t>
        </is>
      </c>
      <c r="H3069" s="4" t="inlineStr">
        <is>
          <t>27-Apr-2026</t>
        </is>
      </c>
      <c r="I3069" s="4" t="inlineStr">
        <is>
          <t>01-May-2026</t>
        </is>
      </c>
      <c r="J3069" s="4" t="n">
        <v>157</v>
      </c>
      <c r="K3069" s="4" t="inlineStr"/>
    </row>
    <row r="3070">
      <c r="A3070" s="4" t="n">
        <v>3066</v>
      </c>
      <c r="B3070" s="5" t="inlineStr">
        <is>
          <t>Utkarsha Shinkar</t>
        </is>
      </c>
      <c r="C3070" s="5" t="inlineStr">
        <is>
          <t>utkarshas258@gmail.com</t>
        </is>
      </c>
      <c r="D3070" s="5" t="inlineStr">
        <is>
          <t>+919156183146</t>
        </is>
      </c>
      <c r="E3070" s="5" t="inlineStr">
        <is>
          <t>DE Real-Time Domain</t>
        </is>
      </c>
      <c r="F3070" s="5" t="inlineStr">
        <is>
          <t>18-Apr-2026 To 28-Apr-2026</t>
        </is>
      </c>
      <c r="G3070" s="5" t="inlineStr">
        <is>
          <t>Data engineering in banking domain</t>
        </is>
      </c>
      <c r="H3070" s="4" t="inlineStr">
        <is>
          <t>27-Apr-2026</t>
        </is>
      </c>
      <c r="I3070" s="4" t="inlineStr">
        <is>
          <t>01-May-2026</t>
        </is>
      </c>
      <c r="J3070" s="4" t="n">
        <v>157</v>
      </c>
      <c r="K3070" s="4" t="inlineStr"/>
    </row>
    <row r="3071">
      <c r="A3071" s="4" t="n">
        <v>3067</v>
      </c>
      <c r="B3071" s="5" t="inlineStr">
        <is>
          <t>Vicky Dhawale</t>
        </is>
      </c>
      <c r="C3071" s="5" t="inlineStr">
        <is>
          <t>s.vickydhawale@gmail.com</t>
        </is>
      </c>
      <c r="D3071" s="5" t="inlineStr">
        <is>
          <t>+918390899990</t>
        </is>
      </c>
      <c r="E3071" s="5" t="inlineStr">
        <is>
          <t>DE Real-Time Domain</t>
        </is>
      </c>
      <c r="F3071" s="5" t="inlineStr">
        <is>
          <t>18-Apr-2026 To 28-Apr-2026</t>
        </is>
      </c>
      <c r="G3071" s="5" t="inlineStr">
        <is>
          <t>Data engineering in banking domain</t>
        </is>
      </c>
      <c r="H3071" s="4" t="inlineStr">
        <is>
          <t>27-Apr-2026</t>
        </is>
      </c>
      <c r="I3071" s="4" t="inlineStr">
        <is>
          <t>01-May-2026</t>
        </is>
      </c>
      <c r="J3071" s="4" t="n">
        <v>157</v>
      </c>
      <c r="K3071" s="4" t="inlineStr"/>
    </row>
    <row r="3072">
      <c r="A3072" s="4" t="n">
        <v>3068</v>
      </c>
      <c r="B3072" s="5" t="inlineStr">
        <is>
          <t>Vishal Chauhan</t>
        </is>
      </c>
      <c r="C3072" s="5" t="inlineStr">
        <is>
          <t>vishalhc11@gmail.com</t>
        </is>
      </c>
      <c r="D3072" s="5" t="inlineStr">
        <is>
          <t>+919768085663</t>
        </is>
      </c>
      <c r="E3072" s="5" t="inlineStr">
        <is>
          <t>DE Real-Time Domain</t>
        </is>
      </c>
      <c r="F3072" s="5" t="inlineStr">
        <is>
          <t>18-Apr-2026 To 28-Apr-2026</t>
        </is>
      </c>
      <c r="G3072" s="5" t="inlineStr">
        <is>
          <t>Data engineering in banking domain</t>
        </is>
      </c>
      <c r="H3072" s="4" t="inlineStr">
        <is>
          <t>27-Apr-2026</t>
        </is>
      </c>
      <c r="I3072" s="4" t="inlineStr">
        <is>
          <t>01-May-2026</t>
        </is>
      </c>
      <c r="J3072" s="4" t="n">
        <v>157</v>
      </c>
      <c r="K3072" s="4" t="inlineStr"/>
    </row>
    <row r="3073">
      <c r="A3073" s="4" t="n">
        <v>3069</v>
      </c>
      <c r="B3073" s="5" t="inlineStr">
        <is>
          <t>Akash Khulpe</t>
        </is>
      </c>
      <c r="C3073" s="5" t="inlineStr">
        <is>
          <t>akashkhulpe44@gmail.com</t>
        </is>
      </c>
      <c r="D3073" s="5" t="inlineStr">
        <is>
          <t>+917058427229</t>
        </is>
      </c>
      <c r="E3073" s="5" t="inlineStr">
        <is>
          <t>AI (GenAI • Agentic AI • ML)</t>
        </is>
      </c>
      <c r="F3073" s="5" t="inlineStr">
        <is>
          <t>02-Mar-2026 To 07-Jul-2026</t>
        </is>
      </c>
      <c r="G3073" s="5" t="inlineStr">
        <is>
          <t>Streamlit wrapper on Langchain</t>
        </is>
      </c>
      <c r="H3073" s="4" t="inlineStr">
        <is>
          <t>30-Apr-2026</t>
        </is>
      </c>
      <c r="I3073" s="4" t="inlineStr">
        <is>
          <t>03-May-2026</t>
        </is>
      </c>
      <c r="J3073" s="4" t="n">
        <v>155</v>
      </c>
      <c r="K3073" s="4" t="inlineStr">
        <is>
          <t>10</t>
        </is>
      </c>
    </row>
    <row r="3074">
      <c r="A3074" s="4" t="n">
        <v>3070</v>
      </c>
      <c r="B3074" s="5" t="inlineStr">
        <is>
          <t>Amol Gaikwad</t>
        </is>
      </c>
      <c r="C3074" s="5" t="inlineStr">
        <is>
          <t>amol3219@gmail.com</t>
        </is>
      </c>
      <c r="D3074" s="5" t="inlineStr">
        <is>
          <t>+917972941410</t>
        </is>
      </c>
      <c r="E3074" s="5" t="inlineStr">
        <is>
          <t>AI (GenAI • Agentic AI • ML)</t>
        </is>
      </c>
      <c r="F3074" s="5" t="inlineStr">
        <is>
          <t>02-Mar-2026 To 07-Jul-2026</t>
        </is>
      </c>
      <c r="G3074" s="5" t="inlineStr">
        <is>
          <t>Streamlit wrapper on Langchain</t>
        </is>
      </c>
      <c r="H3074" s="4" t="inlineStr">
        <is>
          <t>30-Apr-2026</t>
        </is>
      </c>
      <c r="I3074" s="4" t="inlineStr">
        <is>
          <t>03-May-2026</t>
        </is>
      </c>
      <c r="J3074" s="4" t="n">
        <v>155</v>
      </c>
      <c r="K3074" s="4" t="inlineStr">
        <is>
          <t>10</t>
        </is>
      </c>
    </row>
    <row r="3075">
      <c r="A3075" s="4" t="n">
        <v>3071</v>
      </c>
      <c r="B3075" s="5" t="inlineStr">
        <is>
          <t>Anurag Das</t>
        </is>
      </c>
      <c r="C3075" s="5" t="inlineStr">
        <is>
          <t>dasanurag07@gmail.com</t>
        </is>
      </c>
      <c r="D3075" s="5" t="inlineStr">
        <is>
          <t>+918297142323</t>
        </is>
      </c>
      <c r="E3075" s="5" t="inlineStr">
        <is>
          <t>AI (GenAI • Agentic AI • ML)</t>
        </is>
      </c>
      <c r="F3075" s="5" t="inlineStr">
        <is>
          <t>02-Mar-2026 To 07-Jul-2026</t>
        </is>
      </c>
      <c r="G3075" s="5" t="inlineStr">
        <is>
          <t>Streamlit wrapper on Langchain</t>
        </is>
      </c>
      <c r="H3075" s="4" t="inlineStr">
        <is>
          <t>30-Apr-2026</t>
        </is>
      </c>
      <c r="I3075" s="4" t="inlineStr">
        <is>
          <t>03-May-2026</t>
        </is>
      </c>
      <c r="J3075" s="4" t="n">
        <v>155</v>
      </c>
      <c r="K3075" s="4" t="inlineStr">
        <is>
          <t>10</t>
        </is>
      </c>
    </row>
    <row r="3076">
      <c r="A3076" s="4" t="n">
        <v>3072</v>
      </c>
      <c r="B3076" s="5" t="inlineStr">
        <is>
          <t>Arun Ghorpade</t>
        </is>
      </c>
      <c r="C3076" s="5" t="inlineStr">
        <is>
          <t>arun.ghorpade@gmail.com</t>
        </is>
      </c>
      <c r="D3076" s="5" t="inlineStr">
        <is>
          <t>+919881460656</t>
        </is>
      </c>
      <c r="E3076" s="5" t="inlineStr">
        <is>
          <t>AI (GenAI • Agentic AI • ML)</t>
        </is>
      </c>
      <c r="F3076" s="5" t="inlineStr">
        <is>
          <t>02-Mar-2026 To 07-Jul-2026</t>
        </is>
      </c>
      <c r="G3076" s="5" t="inlineStr">
        <is>
          <t>Streamlit wrapper on Langchain</t>
        </is>
      </c>
      <c r="H3076" s="4" t="inlineStr">
        <is>
          <t>30-Apr-2026</t>
        </is>
      </c>
      <c r="I3076" s="4" t="inlineStr">
        <is>
          <t>03-May-2026</t>
        </is>
      </c>
      <c r="J3076" s="4" t="n">
        <v>155</v>
      </c>
      <c r="K3076" s="4" t="inlineStr">
        <is>
          <t>10</t>
        </is>
      </c>
    </row>
    <row r="3077">
      <c r="A3077" s="4" t="n">
        <v>3073</v>
      </c>
      <c r="B3077" s="5" t="inlineStr">
        <is>
          <t>Harish Rathod</t>
        </is>
      </c>
      <c r="C3077" s="5" t="inlineStr">
        <is>
          <t>hbrathod993@gmail.com</t>
        </is>
      </c>
      <c r="D3077" s="5" t="inlineStr">
        <is>
          <t>+918087219394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Streamlit wrapper on Langchain</t>
        </is>
      </c>
      <c r="H3077" s="4" t="inlineStr">
        <is>
          <t>30-Apr-2026</t>
        </is>
      </c>
      <c r="I3077" s="4" t="inlineStr">
        <is>
          <t>03-May-2026</t>
        </is>
      </c>
      <c r="J3077" s="4" t="n">
        <v>155</v>
      </c>
      <c r="K3077" s="4" t="inlineStr">
        <is>
          <t>10</t>
        </is>
      </c>
    </row>
    <row r="3078">
      <c r="A3078" s="4" t="n">
        <v>3074</v>
      </c>
      <c r="B3078" s="5" t="inlineStr">
        <is>
          <t>Indrajeet Phadtare</t>
        </is>
      </c>
      <c r="C3078" s="5" t="inlineStr">
        <is>
          <t>indrajeetphadtare1989@gmail.com</t>
        </is>
      </c>
      <c r="D3078" s="5" t="inlineStr">
        <is>
          <t>+919921419864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Streamlit wrapper on Langchain</t>
        </is>
      </c>
      <c r="H3078" s="4" t="inlineStr">
        <is>
          <t>30-Apr-2026</t>
        </is>
      </c>
      <c r="I3078" s="4" t="inlineStr">
        <is>
          <t>03-May-2026</t>
        </is>
      </c>
      <c r="J3078" s="4" t="n">
        <v>155</v>
      </c>
      <c r="K3078" s="4" t="inlineStr">
        <is>
          <t>10</t>
        </is>
      </c>
    </row>
    <row r="3079">
      <c r="A3079" s="4" t="n">
        <v>3075</v>
      </c>
      <c r="B3079" s="5" t="inlineStr">
        <is>
          <t>Isha Tapekar</t>
        </is>
      </c>
      <c r="C3079" s="5" t="inlineStr">
        <is>
          <t>ishatapekar@gmail.com</t>
        </is>
      </c>
      <c r="D3079" s="5" t="inlineStr">
        <is>
          <t>+918329696005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Streamlit wrapper on Langchain</t>
        </is>
      </c>
      <c r="H3079" s="4" t="inlineStr">
        <is>
          <t>30-Apr-2026</t>
        </is>
      </c>
      <c r="I3079" s="4" t="inlineStr">
        <is>
          <t>03-May-2026</t>
        </is>
      </c>
      <c r="J3079" s="4" t="n">
        <v>155</v>
      </c>
      <c r="K3079" s="4" t="inlineStr">
        <is>
          <t>10</t>
        </is>
      </c>
    </row>
    <row r="3080">
      <c r="A3080" s="4" t="n">
        <v>3076</v>
      </c>
      <c r="B3080" s="5" t="inlineStr">
        <is>
          <t>Kiran Shelke</t>
        </is>
      </c>
      <c r="C3080" s="5" t="inlineStr">
        <is>
          <t>kishelake12@gmail.com</t>
        </is>
      </c>
      <c r="D3080" s="5" t="inlineStr">
        <is>
          <t>+919284882136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Streamlit wrapper on Langchain</t>
        </is>
      </c>
      <c r="H3080" s="4" t="inlineStr">
        <is>
          <t>30-Apr-2026</t>
        </is>
      </c>
      <c r="I3080" s="4" t="inlineStr">
        <is>
          <t>03-May-2026</t>
        </is>
      </c>
      <c r="J3080" s="4" t="n">
        <v>155</v>
      </c>
      <c r="K3080" s="4" t="inlineStr">
        <is>
          <t>10</t>
        </is>
      </c>
    </row>
    <row r="3081">
      <c r="A3081" s="4" t="n">
        <v>3077</v>
      </c>
      <c r="B3081" s="5" t="inlineStr">
        <is>
          <t>Krishna Kale</t>
        </is>
      </c>
      <c r="C3081" s="5" t="inlineStr">
        <is>
          <t>kalek9184@gmail.com</t>
        </is>
      </c>
      <c r="D3081" s="5" t="inlineStr">
        <is>
          <t>+918080085817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Streamlit wrapper on Langchain</t>
        </is>
      </c>
      <c r="H3081" s="4" t="inlineStr">
        <is>
          <t>30-Apr-2026</t>
        </is>
      </c>
      <c r="I3081" s="4" t="inlineStr">
        <is>
          <t>03-May-2026</t>
        </is>
      </c>
      <c r="J3081" s="4" t="n">
        <v>155</v>
      </c>
      <c r="K3081" s="4" t="inlineStr">
        <is>
          <t>10</t>
        </is>
      </c>
    </row>
    <row r="3082">
      <c r="A3082" s="4" t="n">
        <v>3078</v>
      </c>
      <c r="B3082" s="5" t="inlineStr">
        <is>
          <t>Nayan Patil</t>
        </is>
      </c>
      <c r="C3082" s="5" t="inlineStr">
        <is>
          <t>patilnayan1080@gmail.com</t>
        </is>
      </c>
      <c r="D3082" s="5" t="inlineStr">
        <is>
          <t>+917447276377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Streamlit wrapper on Langchain</t>
        </is>
      </c>
      <c r="H3082" s="4" t="inlineStr">
        <is>
          <t>30-Apr-2026</t>
        </is>
      </c>
      <c r="I3082" s="4" t="inlineStr">
        <is>
          <t>03-May-2026</t>
        </is>
      </c>
      <c r="J3082" s="4" t="n">
        <v>155</v>
      </c>
      <c r="K3082" s="4" t="inlineStr">
        <is>
          <t>10</t>
        </is>
      </c>
    </row>
    <row r="3083">
      <c r="A3083" s="4" t="n">
        <v>3079</v>
      </c>
      <c r="B3083" s="5" t="inlineStr">
        <is>
          <t>Nishant Thakare</t>
        </is>
      </c>
      <c r="C3083" s="5" t="inlineStr">
        <is>
          <t>thakarenishant17@gmail.com</t>
        </is>
      </c>
      <c r="D3083" s="5" t="inlineStr">
        <is>
          <t>+918108557998</t>
        </is>
      </c>
      <c r="E3083" s="5" t="inlineStr">
        <is>
          <t>AI (GenAI • Agentic AI • ML)</t>
        </is>
      </c>
      <c r="F3083" s="5" t="inlineStr">
        <is>
          <t>02-Mar-2026 To 07-Jul-2026</t>
        </is>
      </c>
      <c r="G3083" s="5" t="inlineStr">
        <is>
          <t>Streamlit wrapper on Langchain</t>
        </is>
      </c>
      <c r="H3083" s="4" t="inlineStr">
        <is>
          <t>30-Apr-2026</t>
        </is>
      </c>
      <c r="I3083" s="4" t="inlineStr">
        <is>
          <t>03-May-2026</t>
        </is>
      </c>
      <c r="J3083" s="4" t="n">
        <v>155</v>
      </c>
      <c r="K3083" s="4" t="inlineStr">
        <is>
          <t>10</t>
        </is>
      </c>
    </row>
    <row r="3084">
      <c r="A3084" s="4" t="n">
        <v>3080</v>
      </c>
      <c r="B3084" s="5" t="inlineStr">
        <is>
          <t>Prabha Shelake</t>
        </is>
      </c>
      <c r="C3084" s="5" t="inlineStr">
        <is>
          <t>prabhashelake123@gmail.com</t>
        </is>
      </c>
      <c r="D3084" s="5" t="inlineStr">
        <is>
          <t>+919529050848</t>
        </is>
      </c>
      <c r="E3084" s="5" t="inlineStr">
        <is>
          <t>AI (GenAI • Agentic AI • ML)</t>
        </is>
      </c>
      <c r="F3084" s="5" t="inlineStr">
        <is>
          <t>02-Mar-2026 To Current Date</t>
        </is>
      </c>
      <c r="G3084" s="5" t="inlineStr">
        <is>
          <t>Streamlit wrapper on Langchain</t>
        </is>
      </c>
      <c r="H3084" s="4" t="inlineStr">
        <is>
          <t>30-Apr-2026</t>
        </is>
      </c>
      <c r="I3084" s="4" t="inlineStr">
        <is>
          <t>03-May-2026</t>
        </is>
      </c>
      <c r="J3084" s="4" t="n">
        <v>155</v>
      </c>
      <c r="K3084" s="4" t="inlineStr">
        <is>
          <t>10</t>
        </is>
      </c>
    </row>
    <row r="3085">
      <c r="A3085" s="4" t="n">
        <v>3081</v>
      </c>
      <c r="B3085" s="5" t="inlineStr">
        <is>
          <t>Pratika Gaikwad</t>
        </is>
      </c>
      <c r="C3085" s="5" t="inlineStr">
        <is>
          <t>pratikagaikwad8@gmail.com</t>
        </is>
      </c>
      <c r="D3085" s="5" t="inlineStr">
        <is>
          <t>+919021013638</t>
        </is>
      </c>
      <c r="E3085" s="5" t="inlineStr">
        <is>
          <t>AI (GenAI • Agentic AI • ML)</t>
        </is>
      </c>
      <c r="F3085" s="5" t="inlineStr">
        <is>
          <t>02-Mar-2026 To Current Date</t>
        </is>
      </c>
      <c r="G3085" s="5" t="inlineStr">
        <is>
          <t>Streamlit wrapper on Langchain</t>
        </is>
      </c>
      <c r="H3085" s="4" t="inlineStr">
        <is>
          <t>30-Apr-2026</t>
        </is>
      </c>
      <c r="I3085" s="4" t="inlineStr">
        <is>
          <t>03-May-2026</t>
        </is>
      </c>
      <c r="J3085" s="4" t="n">
        <v>155</v>
      </c>
      <c r="K3085" s="4" t="inlineStr">
        <is>
          <t>10</t>
        </is>
      </c>
    </row>
    <row r="3086">
      <c r="A3086" s="4" t="n">
        <v>3082</v>
      </c>
      <c r="B3086" s="5" t="inlineStr">
        <is>
          <t>Pratiksha Raut</t>
        </is>
      </c>
      <c r="C3086" s="5" t="inlineStr">
        <is>
          <t>pratiksharaut1206@gmail.com</t>
        </is>
      </c>
      <c r="D3086" s="5" t="inlineStr">
        <is>
          <t>+918459474996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Streamlit wrapper on Langchain</t>
        </is>
      </c>
      <c r="H3086" s="4" t="inlineStr">
        <is>
          <t>30-Apr-2026</t>
        </is>
      </c>
      <c r="I3086" s="4" t="inlineStr">
        <is>
          <t>03-May-2026</t>
        </is>
      </c>
      <c r="J3086" s="4" t="n">
        <v>155</v>
      </c>
      <c r="K3086" s="4" t="inlineStr">
        <is>
          <t>10</t>
        </is>
      </c>
    </row>
    <row r="3087">
      <c r="A3087" s="4" t="n">
        <v>3083</v>
      </c>
      <c r="B3087" s="5" t="inlineStr">
        <is>
          <t>Rishav Sinha</t>
        </is>
      </c>
      <c r="C3087" s="5" t="inlineStr">
        <is>
          <t>rishavsinha7575@gmail.com</t>
        </is>
      </c>
      <c r="D3087" s="5" t="inlineStr">
        <is>
          <t>+919163097575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Streamlit wrapper on Langchain</t>
        </is>
      </c>
      <c r="H3087" s="4" t="inlineStr">
        <is>
          <t>30-Apr-2026</t>
        </is>
      </c>
      <c r="I3087" s="4" t="inlineStr">
        <is>
          <t>03-May-2026</t>
        </is>
      </c>
      <c r="J3087" s="4" t="n">
        <v>155</v>
      </c>
      <c r="K3087" s="4" t="inlineStr">
        <is>
          <t>10</t>
        </is>
      </c>
    </row>
    <row r="3088">
      <c r="A3088" s="4" t="n">
        <v>3084</v>
      </c>
      <c r="B3088" s="5" t="inlineStr">
        <is>
          <t>Sakshi Kale</t>
        </is>
      </c>
      <c r="C3088" s="5" t="inlineStr">
        <is>
          <t>15skshi@gmail.com</t>
        </is>
      </c>
      <c r="D3088" s="5" t="inlineStr">
        <is>
          <t>+919356803240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Streamlit wrapper on Langchain</t>
        </is>
      </c>
      <c r="H3088" s="4" t="inlineStr">
        <is>
          <t>30-Apr-2026</t>
        </is>
      </c>
      <c r="I3088" s="4" t="inlineStr">
        <is>
          <t>03-May-2026</t>
        </is>
      </c>
      <c r="J3088" s="4" t="n">
        <v>155</v>
      </c>
      <c r="K3088" s="4" t="inlineStr">
        <is>
          <t>10</t>
        </is>
      </c>
    </row>
    <row r="3089">
      <c r="A3089" s="4" t="n">
        <v>3085</v>
      </c>
      <c r="B3089" s="5" t="inlineStr">
        <is>
          <t>Saurabh Mahale</t>
        </is>
      </c>
      <c r="C3089" s="5" t="inlineStr">
        <is>
          <t>saurabhmahalebi@gmail.com</t>
        </is>
      </c>
      <c r="D3089" s="5" t="inlineStr">
        <is>
          <t>+918796863231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Streamlit wrapper on Langchain</t>
        </is>
      </c>
      <c r="H3089" s="4" t="inlineStr">
        <is>
          <t>30-Apr-2026</t>
        </is>
      </c>
      <c r="I3089" s="4" t="inlineStr">
        <is>
          <t>03-May-2026</t>
        </is>
      </c>
      <c r="J3089" s="4" t="n">
        <v>155</v>
      </c>
      <c r="K3089" s="4" t="inlineStr">
        <is>
          <t>10</t>
        </is>
      </c>
    </row>
    <row r="3090">
      <c r="A3090" s="4" t="n">
        <v>3086</v>
      </c>
      <c r="B3090" s="5" t="inlineStr">
        <is>
          <t>Shreyash Khairnar</t>
        </is>
      </c>
      <c r="C3090" s="5" t="inlineStr">
        <is>
          <t>shreyashkhairnar11@gmail.com</t>
        </is>
      </c>
      <c r="D3090" s="5" t="inlineStr">
        <is>
          <t>+918308218745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Streamlit wrapper on Langchain</t>
        </is>
      </c>
      <c r="H3090" s="4" t="inlineStr">
        <is>
          <t>30-Apr-2026</t>
        </is>
      </c>
      <c r="I3090" s="4" t="inlineStr">
        <is>
          <t>03-May-2026</t>
        </is>
      </c>
      <c r="J3090" s="4" t="n">
        <v>155</v>
      </c>
      <c r="K3090" s="4" t="inlineStr">
        <is>
          <t>10</t>
        </is>
      </c>
    </row>
    <row r="3091">
      <c r="A3091" s="4" t="n">
        <v>3087</v>
      </c>
      <c r="B3091" s="5" t="inlineStr">
        <is>
          <t>Shrutika Mali</t>
        </is>
      </c>
      <c r="C3091" s="5" t="inlineStr">
        <is>
          <t>shrutika40mali@gmail.com</t>
        </is>
      </c>
      <c r="D3091" s="5" t="inlineStr">
        <is>
          <t>+919921133897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Streamlit wrapper on Langchain</t>
        </is>
      </c>
      <c r="H3091" s="4" t="inlineStr">
        <is>
          <t>30-Apr-2026</t>
        </is>
      </c>
      <c r="I3091" s="4" t="inlineStr">
        <is>
          <t>03-May-2026</t>
        </is>
      </c>
      <c r="J3091" s="4" t="n">
        <v>155</v>
      </c>
      <c r="K3091" s="4" t="inlineStr">
        <is>
          <t>10</t>
        </is>
      </c>
    </row>
    <row r="3092">
      <c r="A3092" s="4" t="n">
        <v>3088</v>
      </c>
      <c r="B3092" s="5" t="inlineStr">
        <is>
          <t>Tanuj Zope</t>
        </is>
      </c>
      <c r="C3092" s="5" t="inlineStr">
        <is>
          <t>tanujzope5@gmail.com</t>
        </is>
      </c>
      <c r="D3092" s="5" t="inlineStr">
        <is>
          <t>+919960889734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Streamlit wrapper on Langchain</t>
        </is>
      </c>
      <c r="H3092" s="4" t="inlineStr">
        <is>
          <t>30-Apr-2026</t>
        </is>
      </c>
      <c r="I3092" s="4" t="inlineStr">
        <is>
          <t>03-May-2026</t>
        </is>
      </c>
      <c r="J3092" s="4" t="n">
        <v>155</v>
      </c>
      <c r="K3092" s="4" t="inlineStr">
        <is>
          <t>10</t>
        </is>
      </c>
    </row>
    <row r="3093">
      <c r="A3093" s="4" t="n">
        <v>3089</v>
      </c>
      <c r="B3093" s="5" t="inlineStr">
        <is>
          <t>Tejas Kahar</t>
        </is>
      </c>
      <c r="C3093" s="5" t="inlineStr">
        <is>
          <t>tejas249kahar@gmail.com</t>
        </is>
      </c>
      <c r="D3093" s="5" t="inlineStr">
        <is>
          <t>+917058145058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Streamlit wrapper on Langchain</t>
        </is>
      </c>
      <c r="H3093" s="4" t="inlineStr">
        <is>
          <t>30-Apr-2026</t>
        </is>
      </c>
      <c r="I3093" s="4" t="inlineStr">
        <is>
          <t>03-May-2026</t>
        </is>
      </c>
      <c r="J3093" s="4" t="n">
        <v>155</v>
      </c>
      <c r="K3093" s="4" t="inlineStr">
        <is>
          <t>10</t>
        </is>
      </c>
    </row>
    <row r="3094">
      <c r="A3094" s="4" t="n">
        <v>3090</v>
      </c>
      <c r="B3094" s="5" t="inlineStr">
        <is>
          <t>Vaishnavi Shinde</t>
        </is>
      </c>
      <c r="C3094" s="5" t="inlineStr">
        <is>
          <t>vaishnavishinde.nbnscoe.entc@gmail.com</t>
        </is>
      </c>
      <c r="D3094" s="5" t="inlineStr">
        <is>
          <t>+917709177677</t>
        </is>
      </c>
      <c r="E3094" s="5" t="inlineStr">
        <is>
          <t>AI (GenAI • Agentic AI • ML)</t>
        </is>
      </c>
      <c r="F3094" s="5" t="inlineStr">
        <is>
          <t>02-Mar-2026 To 07-Jul-2026</t>
        </is>
      </c>
      <c r="G3094" s="5" t="inlineStr">
        <is>
          <t>Streamlit wrapper on Langchain</t>
        </is>
      </c>
      <c r="H3094" s="4" t="inlineStr">
        <is>
          <t>30-Apr-2026</t>
        </is>
      </c>
      <c r="I3094" s="4" t="inlineStr">
        <is>
          <t>03-May-2026</t>
        </is>
      </c>
      <c r="J3094" s="4" t="n">
        <v>155</v>
      </c>
      <c r="K3094" s="4" t="inlineStr">
        <is>
          <t>10</t>
        </is>
      </c>
    </row>
    <row r="3095">
      <c r="A3095" s="4" t="n">
        <v>3091</v>
      </c>
      <c r="B3095" s="5" t="inlineStr">
        <is>
          <t>Vivek Dange</t>
        </is>
      </c>
      <c r="C3095" s="5" t="inlineStr">
        <is>
          <t>vivekdange167@gmail.com</t>
        </is>
      </c>
      <c r="D3095" s="5" t="inlineStr">
        <is>
          <t>+917888156072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Streamlit wrapper on Langchain</t>
        </is>
      </c>
      <c r="H3095" s="4" t="inlineStr">
        <is>
          <t>30-Apr-2026</t>
        </is>
      </c>
      <c r="I3095" s="4" t="inlineStr">
        <is>
          <t>03-May-2026</t>
        </is>
      </c>
      <c r="J3095" s="4" t="n">
        <v>155</v>
      </c>
      <c r="K3095" s="4" t="inlineStr">
        <is>
          <t>10</t>
        </is>
      </c>
    </row>
    <row r="3096">
      <c r="A3096" s="4" t="n">
        <v>3092</v>
      </c>
      <c r="B3096" s="5" t="inlineStr">
        <is>
          <t>Amit Prasad</t>
        </is>
      </c>
      <c r="C3096" s="5" t="inlineStr">
        <is>
          <t>amitprasad04@gmail.com</t>
        </is>
      </c>
      <c r="D3096" s="5" t="inlineStr">
        <is>
          <t>+919730562488</t>
        </is>
      </c>
      <c r="E3096" s="5" t="inlineStr">
        <is>
          <t>Core Advanced Python</t>
        </is>
      </c>
      <c r="F3096" s="5" t="inlineStr">
        <is>
          <t>06-Apr-2026 To 13-May-2026</t>
        </is>
      </c>
      <c r="G3096" s="5" t="inlineStr">
        <is>
          <t>Python Assignment 1</t>
        </is>
      </c>
      <c r="H3096" s="4" t="inlineStr">
        <is>
          <t>25-Apr-2026</t>
        </is>
      </c>
      <c r="I3096" s="4" t="inlineStr">
        <is>
          <t>06-May-2026</t>
        </is>
      </c>
      <c r="J3096" s="4" t="n">
        <v>152</v>
      </c>
      <c r="K3096" s="4" t="inlineStr"/>
    </row>
    <row r="3097">
      <c r="A3097" s="4" t="n">
        <v>3093</v>
      </c>
      <c r="B3097" s="5" t="inlineStr">
        <is>
          <t>Ashish Ingole</t>
        </is>
      </c>
      <c r="C3097" s="5" t="inlineStr">
        <is>
          <t>ingoleashish715@gmail.com</t>
        </is>
      </c>
      <c r="D3097" s="5" t="inlineStr">
        <is>
          <t>+918459042552</t>
        </is>
      </c>
      <c r="E3097" s="5" t="inlineStr">
        <is>
          <t>Core Advanced Python</t>
        </is>
      </c>
      <c r="F3097" s="5" t="inlineStr">
        <is>
          <t>06-Apr-2026 To 13-May-2026</t>
        </is>
      </c>
      <c r="G3097" s="5" t="inlineStr">
        <is>
          <t>Python Assignment 1</t>
        </is>
      </c>
      <c r="H3097" s="4" t="inlineStr">
        <is>
          <t>25-Apr-2026</t>
        </is>
      </c>
      <c r="I3097" s="4" t="inlineStr">
        <is>
          <t>06-May-2026</t>
        </is>
      </c>
      <c r="J3097" s="4" t="n">
        <v>152</v>
      </c>
      <c r="K3097" s="4" t="inlineStr"/>
    </row>
    <row r="3098">
      <c r="A3098" s="4" t="n">
        <v>3094</v>
      </c>
      <c r="B3098" s="5" t="inlineStr">
        <is>
          <t>Ashwini Parte</t>
        </is>
      </c>
      <c r="C3098" s="5" t="inlineStr">
        <is>
          <t>ashwiniparte91@gmail.com</t>
        </is>
      </c>
      <c r="D3098" s="5" t="inlineStr">
        <is>
          <t>+919890067343</t>
        </is>
      </c>
      <c r="E3098" s="5" t="inlineStr">
        <is>
          <t>Core Advanced Python</t>
        </is>
      </c>
      <c r="F3098" s="5" t="inlineStr">
        <is>
          <t>06-Apr-2026 To 13-May-2026</t>
        </is>
      </c>
      <c r="G3098" s="5" t="inlineStr">
        <is>
          <t>Python Assignment 1</t>
        </is>
      </c>
      <c r="H3098" s="4" t="inlineStr">
        <is>
          <t>25-Apr-2026</t>
        </is>
      </c>
      <c r="I3098" s="4" t="inlineStr">
        <is>
          <t>06-May-2026</t>
        </is>
      </c>
      <c r="J3098" s="4" t="n">
        <v>152</v>
      </c>
      <c r="K3098" s="4" t="inlineStr"/>
    </row>
    <row r="3099">
      <c r="A3099" s="4" t="n">
        <v>3095</v>
      </c>
      <c r="B3099" s="5" t="inlineStr">
        <is>
          <t>Bhagyashri Rathod</t>
        </is>
      </c>
      <c r="C3099" s="5" t="inlineStr">
        <is>
          <t>rathodbm94.br92@gmail.com</t>
        </is>
      </c>
      <c r="D3099" s="5" t="inlineStr">
        <is>
          <t>+917387706920</t>
        </is>
      </c>
      <c r="E3099" s="5" t="inlineStr">
        <is>
          <t>Core Advanced Python</t>
        </is>
      </c>
      <c r="F3099" s="5" t="inlineStr">
        <is>
          <t>06-Apr-2026 To 13-May-2026</t>
        </is>
      </c>
      <c r="G3099" s="5" t="inlineStr">
        <is>
          <t>Python Assignment 1</t>
        </is>
      </c>
      <c r="H3099" s="4" t="inlineStr">
        <is>
          <t>25-Apr-2026</t>
        </is>
      </c>
      <c r="I3099" s="4" t="inlineStr">
        <is>
          <t>06-May-2026</t>
        </is>
      </c>
      <c r="J3099" s="4" t="n">
        <v>152</v>
      </c>
      <c r="K3099" s="4" t="inlineStr"/>
    </row>
    <row r="3100">
      <c r="A3100" s="4" t="n">
        <v>3096</v>
      </c>
      <c r="B3100" s="5" t="inlineStr">
        <is>
          <t>Kalyani Shinde</t>
        </is>
      </c>
      <c r="C3100" s="5" t="inlineStr">
        <is>
          <t>shindekalyani170@gmail.com</t>
        </is>
      </c>
      <c r="D3100" s="5" t="inlineStr">
        <is>
          <t>+918080164915</t>
        </is>
      </c>
      <c r="E3100" s="5" t="inlineStr">
        <is>
          <t>Core Advanced Python</t>
        </is>
      </c>
      <c r="F3100" s="5" t="inlineStr">
        <is>
          <t>06-Apr-2026 To 13-May-2026</t>
        </is>
      </c>
      <c r="G3100" s="5" t="inlineStr">
        <is>
          <t>Python Assignment 1</t>
        </is>
      </c>
      <c r="H3100" s="4" t="inlineStr">
        <is>
          <t>25-Apr-2026</t>
        </is>
      </c>
      <c r="I3100" s="4" t="inlineStr">
        <is>
          <t>06-May-2026</t>
        </is>
      </c>
      <c r="J3100" s="4" t="n">
        <v>152</v>
      </c>
      <c r="K3100" s="4" t="inlineStr"/>
    </row>
    <row r="3101">
      <c r="A3101" s="4" t="n">
        <v>3097</v>
      </c>
      <c r="B3101" s="5" t="inlineStr">
        <is>
          <t>Megha Kalekar</t>
        </is>
      </c>
      <c r="C3101" s="5" t="inlineStr">
        <is>
          <t>megha.kalekar99@gmail.com</t>
        </is>
      </c>
      <c r="D3101" s="5" t="inlineStr">
        <is>
          <t>+917058736693</t>
        </is>
      </c>
      <c r="E3101" s="5" t="inlineStr">
        <is>
          <t>Core Advanced Python</t>
        </is>
      </c>
      <c r="F3101" s="5" t="inlineStr">
        <is>
          <t>06-Apr-2026 To 13-May-2026</t>
        </is>
      </c>
      <c r="G3101" s="5" t="inlineStr">
        <is>
          <t>Python Assignment 1</t>
        </is>
      </c>
      <c r="H3101" s="4" t="inlineStr">
        <is>
          <t>25-Apr-2026</t>
        </is>
      </c>
      <c r="I3101" s="4" t="inlineStr">
        <is>
          <t>06-May-2026</t>
        </is>
      </c>
      <c r="J3101" s="4" t="n">
        <v>152</v>
      </c>
      <c r="K3101" s="4" t="inlineStr"/>
    </row>
    <row r="3102">
      <c r="A3102" s="4" t="n">
        <v>3098</v>
      </c>
      <c r="B3102" s="5" t="inlineStr">
        <is>
          <t>Prabha Shelake</t>
        </is>
      </c>
      <c r="C3102" s="5" t="inlineStr">
        <is>
          <t>prabhashelake123@gmail.com</t>
        </is>
      </c>
      <c r="D3102" s="5" t="inlineStr">
        <is>
          <t>+919529050848</t>
        </is>
      </c>
      <c r="E3102" s="5" t="inlineStr">
        <is>
          <t>Core Advanced Python</t>
        </is>
      </c>
      <c r="F3102" s="5" t="inlineStr">
        <is>
          <t>06-Apr-2026 To 13-May-2026</t>
        </is>
      </c>
      <c r="G3102" s="5" t="inlineStr">
        <is>
          <t>Python Assignment 1</t>
        </is>
      </c>
      <c r="H3102" s="4" t="inlineStr">
        <is>
          <t>25-Apr-2026</t>
        </is>
      </c>
      <c r="I3102" s="4" t="inlineStr">
        <is>
          <t>06-May-2026</t>
        </is>
      </c>
      <c r="J3102" s="4" t="n">
        <v>152</v>
      </c>
      <c r="K3102" s="4" t="inlineStr"/>
    </row>
    <row r="3103">
      <c r="A3103" s="4" t="n">
        <v>3099</v>
      </c>
      <c r="B3103" s="5" t="inlineStr">
        <is>
          <t>Pranav Tribhuwan</t>
        </is>
      </c>
      <c r="C3103" s="5" t="inlineStr">
        <is>
          <t>pranavtribhuwan@gmail.com</t>
        </is>
      </c>
      <c r="D3103" s="5" t="inlineStr">
        <is>
          <t>+917709762068</t>
        </is>
      </c>
      <c r="E3103" s="5" t="inlineStr">
        <is>
          <t>Core Advanced Python</t>
        </is>
      </c>
      <c r="F3103" s="5" t="inlineStr">
        <is>
          <t>06-Apr-2026 To 13-May-2026</t>
        </is>
      </c>
      <c r="G3103" s="5" t="inlineStr">
        <is>
          <t>Python Assignment 1</t>
        </is>
      </c>
      <c r="H3103" s="4" t="inlineStr">
        <is>
          <t>25-Apr-2026</t>
        </is>
      </c>
      <c r="I3103" s="4" t="inlineStr">
        <is>
          <t>06-May-2026</t>
        </is>
      </c>
      <c r="J3103" s="4" t="n">
        <v>152</v>
      </c>
      <c r="K3103" s="4" t="inlineStr"/>
    </row>
    <row r="3104">
      <c r="A3104" s="4" t="n">
        <v>3100</v>
      </c>
      <c r="B3104" s="5" t="inlineStr">
        <is>
          <t>Priyanka Chabukswar</t>
        </is>
      </c>
      <c r="C3104" s="5" t="inlineStr">
        <is>
          <t>priyanka.suradkar97@gmail.com</t>
        </is>
      </c>
      <c r="D3104" s="5" t="inlineStr">
        <is>
          <t>+918459576778</t>
        </is>
      </c>
      <c r="E3104" s="5" t="inlineStr">
        <is>
          <t>Core Advanced Python</t>
        </is>
      </c>
      <c r="F3104" s="5" t="inlineStr">
        <is>
          <t>06-Apr-2026 To 13-May-2026</t>
        </is>
      </c>
      <c r="G3104" s="5" t="inlineStr">
        <is>
          <t>Python Assignment 1</t>
        </is>
      </c>
      <c r="H3104" s="4" t="inlineStr">
        <is>
          <t>25-Apr-2026</t>
        </is>
      </c>
      <c r="I3104" s="4" t="inlineStr">
        <is>
          <t>06-May-2026</t>
        </is>
      </c>
      <c r="J3104" s="4" t="n">
        <v>152</v>
      </c>
      <c r="K3104" s="4" t="inlineStr"/>
    </row>
    <row r="3105">
      <c r="A3105" s="4" t="n">
        <v>3101</v>
      </c>
      <c r="B3105" s="5" t="inlineStr">
        <is>
          <t>Rishav Sinha</t>
        </is>
      </c>
      <c r="C3105" s="5" t="inlineStr">
        <is>
          <t>rishavsinha7575@gmail.com</t>
        </is>
      </c>
      <c r="D3105" s="5" t="inlineStr">
        <is>
          <t>+919163097575</t>
        </is>
      </c>
      <c r="E3105" s="5" t="inlineStr">
        <is>
          <t>Core Advanced Python</t>
        </is>
      </c>
      <c r="F3105" s="5" t="inlineStr">
        <is>
          <t>06-Apr-2026 To 13-May-2026</t>
        </is>
      </c>
      <c r="G3105" s="5" t="inlineStr">
        <is>
          <t>Python Assignment 1</t>
        </is>
      </c>
      <c r="H3105" s="4" t="inlineStr">
        <is>
          <t>25-Apr-2026</t>
        </is>
      </c>
      <c r="I3105" s="4" t="inlineStr">
        <is>
          <t>06-May-2026</t>
        </is>
      </c>
      <c r="J3105" s="4" t="n">
        <v>152</v>
      </c>
      <c r="K3105" s="4" t="inlineStr"/>
    </row>
    <row r="3106">
      <c r="A3106" s="4" t="n">
        <v>3102</v>
      </c>
      <c r="B3106" s="5" t="inlineStr">
        <is>
          <t>Saeed Mulla</t>
        </is>
      </c>
      <c r="C3106" s="5" t="inlineStr">
        <is>
          <t>saeedmulla5124@gmail.com</t>
        </is>
      </c>
      <c r="D3106" s="5" t="inlineStr">
        <is>
          <t>+917276486246</t>
        </is>
      </c>
      <c r="E3106" s="5" t="inlineStr">
        <is>
          <t>Core Advanced Python</t>
        </is>
      </c>
      <c r="F3106" s="5" t="inlineStr">
        <is>
          <t>06-Apr-2026 To 13-May-2026</t>
        </is>
      </c>
      <c r="G3106" s="5" t="inlineStr">
        <is>
          <t>Python Assignment 1</t>
        </is>
      </c>
      <c r="H3106" s="4" t="inlineStr">
        <is>
          <t>25-Apr-2026</t>
        </is>
      </c>
      <c r="I3106" s="4" t="inlineStr">
        <is>
          <t>06-May-2026</t>
        </is>
      </c>
      <c r="J3106" s="4" t="n">
        <v>152</v>
      </c>
      <c r="K3106" s="4" t="inlineStr"/>
    </row>
    <row r="3107">
      <c r="A3107" s="4" t="n">
        <v>3103</v>
      </c>
      <c r="B3107" s="5" t="inlineStr">
        <is>
          <t>Sanidhya Satpute</t>
        </is>
      </c>
      <c r="C3107" s="5" t="inlineStr">
        <is>
          <t>Sanidhyasatpute1509@gmail.com</t>
        </is>
      </c>
      <c r="D3107" s="5" t="inlineStr">
        <is>
          <t>+918669778469</t>
        </is>
      </c>
      <c r="E3107" s="5" t="inlineStr">
        <is>
          <t>Core Advanced Python</t>
        </is>
      </c>
      <c r="F3107" s="5" t="inlineStr">
        <is>
          <t>06-Apr-2026 To 13-May-2026</t>
        </is>
      </c>
      <c r="G3107" s="5" t="inlineStr">
        <is>
          <t>Python Assignment 1</t>
        </is>
      </c>
      <c r="H3107" s="4" t="inlineStr">
        <is>
          <t>25-Apr-2026</t>
        </is>
      </c>
      <c r="I3107" s="4" t="inlineStr">
        <is>
          <t>06-May-2026</t>
        </is>
      </c>
      <c r="J3107" s="4" t="n">
        <v>152</v>
      </c>
      <c r="K3107" s="4" t="inlineStr"/>
    </row>
    <row r="3108">
      <c r="A3108" s="4" t="n">
        <v>3104</v>
      </c>
      <c r="B3108" s="5" t="inlineStr">
        <is>
          <t>Snehal Palwe</t>
        </is>
      </c>
      <c r="C3108" s="5" t="inlineStr">
        <is>
          <t>snehalkhedkar2002@gmail.com</t>
        </is>
      </c>
      <c r="D3108" s="5" t="inlineStr">
        <is>
          <t>+919359114175</t>
        </is>
      </c>
      <c r="E3108" s="5" t="inlineStr">
        <is>
          <t>Core Advanced Python</t>
        </is>
      </c>
      <c r="F3108" s="5" t="inlineStr">
        <is>
          <t>06-Apr-2026 To 13-May-2026</t>
        </is>
      </c>
      <c r="G3108" s="5" t="inlineStr">
        <is>
          <t>Python Assignment 1</t>
        </is>
      </c>
      <c r="H3108" s="4" t="inlineStr">
        <is>
          <t>25-Apr-2026</t>
        </is>
      </c>
      <c r="I3108" s="4" t="inlineStr">
        <is>
          <t>06-May-2026</t>
        </is>
      </c>
      <c r="J3108" s="4" t="n">
        <v>152</v>
      </c>
      <c r="K3108" s="4" t="inlineStr"/>
    </row>
    <row r="3109">
      <c r="A3109" s="4" t="n">
        <v>3105</v>
      </c>
      <c r="B3109" s="5" t="inlineStr">
        <is>
          <t>Akash Khulpe</t>
        </is>
      </c>
      <c r="C3109" s="5" t="inlineStr">
        <is>
          <t>akashkhulpe44@gmail.com</t>
        </is>
      </c>
      <c r="D3109" s="5" t="inlineStr">
        <is>
          <t>+917058427229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Smart Study LangGraph</t>
        </is>
      </c>
      <c r="H3109" s="4" t="inlineStr">
        <is>
          <t>07-May-2026</t>
        </is>
      </c>
      <c r="I3109" s="4" t="inlineStr">
        <is>
          <t>08-May-2026</t>
        </is>
      </c>
      <c r="J3109" s="4" t="n">
        <v>150</v>
      </c>
      <c r="K3109" s="4" t="inlineStr">
        <is>
          <t>10</t>
        </is>
      </c>
    </row>
    <row r="3110">
      <c r="A3110" s="4" t="n">
        <v>3106</v>
      </c>
      <c r="B3110" s="5" t="inlineStr">
        <is>
          <t>Amol Gaikwad</t>
        </is>
      </c>
      <c r="C3110" s="5" t="inlineStr">
        <is>
          <t>amol3219@gmail.com</t>
        </is>
      </c>
      <c r="D3110" s="5" t="inlineStr">
        <is>
          <t>+917972941410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Smart Study LangGraph</t>
        </is>
      </c>
      <c r="H3110" s="4" t="inlineStr">
        <is>
          <t>07-May-2026</t>
        </is>
      </c>
      <c r="I3110" s="4" t="inlineStr">
        <is>
          <t>08-May-2026</t>
        </is>
      </c>
      <c r="J3110" s="4" t="n">
        <v>150</v>
      </c>
      <c r="K3110" s="4" t="inlineStr">
        <is>
          <t>10</t>
        </is>
      </c>
    </row>
    <row r="3111">
      <c r="A3111" s="4" t="n">
        <v>3107</v>
      </c>
      <c r="B3111" s="5" t="inlineStr">
        <is>
          <t>Anurag Das</t>
        </is>
      </c>
      <c r="C3111" s="5" t="inlineStr">
        <is>
          <t>dasanurag07@gmail.com</t>
        </is>
      </c>
      <c r="D3111" s="5" t="inlineStr">
        <is>
          <t>+918297142323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Smart Study LangGraph</t>
        </is>
      </c>
      <c r="H3111" s="4" t="inlineStr">
        <is>
          <t>07-May-2026</t>
        </is>
      </c>
      <c r="I3111" s="4" t="inlineStr">
        <is>
          <t>08-May-2026</t>
        </is>
      </c>
      <c r="J3111" s="4" t="n">
        <v>150</v>
      </c>
      <c r="K3111" s="4" t="inlineStr">
        <is>
          <t>10</t>
        </is>
      </c>
    </row>
    <row r="3112">
      <c r="A3112" s="4" t="n">
        <v>3108</v>
      </c>
      <c r="B3112" s="5" t="inlineStr">
        <is>
          <t>Arun Ghorpade</t>
        </is>
      </c>
      <c r="C3112" s="5" t="inlineStr">
        <is>
          <t>arun.ghorpade@gmail.com</t>
        </is>
      </c>
      <c r="D3112" s="5" t="inlineStr">
        <is>
          <t>+919881460656</t>
        </is>
      </c>
      <c r="E3112" s="5" t="inlineStr">
        <is>
          <t>AI (GenAI • Agentic AI • ML)</t>
        </is>
      </c>
      <c r="F3112" s="5" t="inlineStr">
        <is>
          <t>02-Mar-2026 To 07-Jul-2026</t>
        </is>
      </c>
      <c r="G3112" s="5" t="inlineStr">
        <is>
          <t>Smart Study LangGraph</t>
        </is>
      </c>
      <c r="H3112" s="4" t="inlineStr">
        <is>
          <t>07-May-2026</t>
        </is>
      </c>
      <c r="I3112" s="4" t="inlineStr">
        <is>
          <t>08-May-2026</t>
        </is>
      </c>
      <c r="J3112" s="4" t="n">
        <v>150</v>
      </c>
      <c r="K3112" s="4" t="inlineStr">
        <is>
          <t>10</t>
        </is>
      </c>
    </row>
    <row r="3113">
      <c r="A3113" s="4" t="n">
        <v>3109</v>
      </c>
      <c r="B3113" s="5" t="inlineStr">
        <is>
          <t>Harish Rathod</t>
        </is>
      </c>
      <c r="C3113" s="5" t="inlineStr">
        <is>
          <t>hbrathod993@gmail.com</t>
        </is>
      </c>
      <c r="D3113" s="5" t="inlineStr">
        <is>
          <t>+918087219394</t>
        </is>
      </c>
      <c r="E3113" s="5" t="inlineStr">
        <is>
          <t>AI (GenAI • Agentic AI • ML)</t>
        </is>
      </c>
      <c r="F3113" s="5" t="inlineStr">
        <is>
          <t>02-Mar-2026 To 07-Jul-2026</t>
        </is>
      </c>
      <c r="G3113" s="5" t="inlineStr">
        <is>
          <t>Smart Study LangGraph</t>
        </is>
      </c>
      <c r="H3113" s="4" t="inlineStr">
        <is>
          <t>07-May-2026</t>
        </is>
      </c>
      <c r="I3113" s="4" t="inlineStr">
        <is>
          <t>08-May-2026</t>
        </is>
      </c>
      <c r="J3113" s="4" t="n">
        <v>150</v>
      </c>
      <c r="K3113" s="4" t="inlineStr">
        <is>
          <t>10</t>
        </is>
      </c>
    </row>
    <row r="3114">
      <c r="A3114" s="4" t="n">
        <v>3110</v>
      </c>
      <c r="B3114" s="5" t="inlineStr">
        <is>
          <t>Kiran Shelke</t>
        </is>
      </c>
      <c r="C3114" s="5" t="inlineStr">
        <is>
          <t>kishelake12@gmail.com</t>
        </is>
      </c>
      <c r="D3114" s="5" t="inlineStr">
        <is>
          <t>+919284882136</t>
        </is>
      </c>
      <c r="E3114" s="5" t="inlineStr">
        <is>
          <t>AI (GenAI • Agentic AI • ML)</t>
        </is>
      </c>
      <c r="F3114" s="5" t="inlineStr">
        <is>
          <t>02-Mar-2026 To 07-Jul-2026</t>
        </is>
      </c>
      <c r="G3114" s="5" t="inlineStr">
        <is>
          <t>Smart Study LangGraph</t>
        </is>
      </c>
      <c r="H3114" s="4" t="inlineStr">
        <is>
          <t>07-May-2026</t>
        </is>
      </c>
      <c r="I3114" s="4" t="inlineStr">
        <is>
          <t>08-May-2026</t>
        </is>
      </c>
      <c r="J3114" s="4" t="n">
        <v>150</v>
      </c>
      <c r="K3114" s="4" t="inlineStr">
        <is>
          <t>10</t>
        </is>
      </c>
    </row>
    <row r="3115">
      <c r="A3115" s="4" t="n">
        <v>3111</v>
      </c>
      <c r="B3115" s="5" t="inlineStr">
        <is>
          <t>Krishna Kale</t>
        </is>
      </c>
      <c r="C3115" s="5" t="inlineStr">
        <is>
          <t>kalek9184@gmail.com</t>
        </is>
      </c>
      <c r="D3115" s="5" t="inlineStr">
        <is>
          <t>+918080085817</t>
        </is>
      </c>
      <c r="E3115" s="5" t="inlineStr">
        <is>
          <t>AI (GenAI • Agentic AI • ML)</t>
        </is>
      </c>
      <c r="F3115" s="5" t="inlineStr">
        <is>
          <t>02-Mar-2026 To 07-Jul-2026</t>
        </is>
      </c>
      <c r="G3115" s="5" t="inlineStr">
        <is>
          <t>Smart Study LangGraph</t>
        </is>
      </c>
      <c r="H3115" s="4" t="inlineStr">
        <is>
          <t>07-May-2026</t>
        </is>
      </c>
      <c r="I3115" s="4" t="inlineStr">
        <is>
          <t>08-May-2026</t>
        </is>
      </c>
      <c r="J3115" s="4" t="n">
        <v>150</v>
      </c>
      <c r="K3115" s="4" t="inlineStr">
        <is>
          <t>10</t>
        </is>
      </c>
    </row>
    <row r="3116">
      <c r="A3116" s="4" t="n">
        <v>3112</v>
      </c>
      <c r="B3116" s="5" t="inlineStr">
        <is>
          <t>Nayan Patil</t>
        </is>
      </c>
      <c r="C3116" s="5" t="inlineStr">
        <is>
          <t>patilnayan1080@gmail.com</t>
        </is>
      </c>
      <c r="D3116" s="5" t="inlineStr">
        <is>
          <t>+917447276377</t>
        </is>
      </c>
      <c r="E3116" s="5" t="inlineStr">
        <is>
          <t>AI (GenAI • Agentic AI • ML)</t>
        </is>
      </c>
      <c r="F3116" s="5" t="inlineStr">
        <is>
          <t>02-Mar-2026 To 07-Jul-2026</t>
        </is>
      </c>
      <c r="G3116" s="5" t="inlineStr">
        <is>
          <t>Smart Study LangGraph</t>
        </is>
      </c>
      <c r="H3116" s="4" t="inlineStr">
        <is>
          <t>07-May-2026</t>
        </is>
      </c>
      <c r="I3116" s="4" t="inlineStr">
        <is>
          <t>08-May-2026</t>
        </is>
      </c>
      <c r="J3116" s="4" t="n">
        <v>150</v>
      </c>
      <c r="K3116" s="4" t="inlineStr">
        <is>
          <t>10</t>
        </is>
      </c>
    </row>
    <row r="3117">
      <c r="A3117" s="4" t="n">
        <v>3113</v>
      </c>
      <c r="B3117" s="5" t="inlineStr">
        <is>
          <t>Nishant Thakare</t>
        </is>
      </c>
      <c r="C3117" s="5" t="inlineStr">
        <is>
          <t>thakarenishant17@gmail.com</t>
        </is>
      </c>
      <c r="D3117" s="5" t="inlineStr">
        <is>
          <t>+918108557998</t>
        </is>
      </c>
      <c r="E3117" s="5" t="inlineStr">
        <is>
          <t>AI (GenAI • Agentic AI • ML)</t>
        </is>
      </c>
      <c r="F3117" s="5" t="inlineStr">
        <is>
          <t>02-Mar-2026 To 07-Jul-2026</t>
        </is>
      </c>
      <c r="G3117" s="5" t="inlineStr">
        <is>
          <t>Smart Study LangGraph</t>
        </is>
      </c>
      <c r="H3117" s="4" t="inlineStr">
        <is>
          <t>07-May-2026</t>
        </is>
      </c>
      <c r="I3117" s="4" t="inlineStr">
        <is>
          <t>08-May-2026</t>
        </is>
      </c>
      <c r="J3117" s="4" t="n">
        <v>150</v>
      </c>
      <c r="K3117" s="4" t="inlineStr">
        <is>
          <t>10</t>
        </is>
      </c>
    </row>
    <row r="3118">
      <c r="A3118" s="4" t="n">
        <v>3114</v>
      </c>
      <c r="B3118" s="5" t="inlineStr">
        <is>
          <t>Prabha Shelake</t>
        </is>
      </c>
      <c r="C3118" s="5" t="inlineStr">
        <is>
          <t>prabhashelake123@gmail.com</t>
        </is>
      </c>
      <c r="D3118" s="5" t="inlineStr">
        <is>
          <t>+919529050848</t>
        </is>
      </c>
      <c r="E3118" s="5" t="inlineStr">
        <is>
          <t>AI (GenAI • Agentic AI • ML)</t>
        </is>
      </c>
      <c r="F3118" s="5" t="inlineStr">
        <is>
          <t>02-Mar-2026 To Current Date</t>
        </is>
      </c>
      <c r="G3118" s="5" t="inlineStr">
        <is>
          <t>Smart Study LangGraph</t>
        </is>
      </c>
      <c r="H3118" s="4" t="inlineStr">
        <is>
          <t>07-May-2026</t>
        </is>
      </c>
      <c r="I3118" s="4" t="inlineStr">
        <is>
          <t>08-May-2026</t>
        </is>
      </c>
      <c r="J3118" s="4" t="n">
        <v>150</v>
      </c>
      <c r="K3118" s="4" t="inlineStr">
        <is>
          <t>10</t>
        </is>
      </c>
    </row>
    <row r="3119">
      <c r="A3119" s="4" t="n">
        <v>3115</v>
      </c>
      <c r="B3119" s="5" t="inlineStr">
        <is>
          <t>Pratiksha Raut</t>
        </is>
      </c>
      <c r="C3119" s="5" t="inlineStr">
        <is>
          <t>pratiksharaut1206@gmail.com</t>
        </is>
      </c>
      <c r="D3119" s="5" t="inlineStr">
        <is>
          <t>+918459474996</t>
        </is>
      </c>
      <c r="E3119" s="5" t="inlineStr">
        <is>
          <t>AI (GenAI • Agentic AI • ML)</t>
        </is>
      </c>
      <c r="F3119" s="5" t="inlineStr">
        <is>
          <t>02-Mar-2026 To 07-Jul-2026</t>
        </is>
      </c>
      <c r="G3119" s="5" t="inlineStr">
        <is>
          <t>Smart Study LangGraph</t>
        </is>
      </c>
      <c r="H3119" s="4" t="inlineStr">
        <is>
          <t>07-May-2026</t>
        </is>
      </c>
      <c r="I3119" s="4" t="inlineStr">
        <is>
          <t>08-May-2026</t>
        </is>
      </c>
      <c r="J3119" s="4" t="n">
        <v>150</v>
      </c>
      <c r="K3119" s="4" t="inlineStr">
        <is>
          <t>10</t>
        </is>
      </c>
    </row>
    <row r="3120">
      <c r="A3120" s="4" t="n">
        <v>3116</v>
      </c>
      <c r="B3120" s="5" t="inlineStr">
        <is>
          <t>Rishav Sinha</t>
        </is>
      </c>
      <c r="C3120" s="5" t="inlineStr">
        <is>
          <t>rishavsinha7575@gmail.com</t>
        </is>
      </c>
      <c r="D3120" s="5" t="inlineStr">
        <is>
          <t>+919163097575</t>
        </is>
      </c>
      <c r="E3120" s="5" t="inlineStr">
        <is>
          <t>AI (GenAI • Agentic AI • ML)</t>
        </is>
      </c>
      <c r="F3120" s="5" t="inlineStr">
        <is>
          <t>02-Mar-2026 To 07-Jul-2026</t>
        </is>
      </c>
      <c r="G3120" s="5" t="inlineStr">
        <is>
          <t>Smart Study LangGraph</t>
        </is>
      </c>
      <c r="H3120" s="4" t="inlineStr">
        <is>
          <t>07-May-2026</t>
        </is>
      </c>
      <c r="I3120" s="4" t="inlineStr">
        <is>
          <t>08-May-2026</t>
        </is>
      </c>
      <c r="J3120" s="4" t="n">
        <v>150</v>
      </c>
      <c r="K3120" s="4" t="inlineStr">
        <is>
          <t>10</t>
        </is>
      </c>
    </row>
    <row r="3121">
      <c r="A3121" s="4" t="n">
        <v>3117</v>
      </c>
      <c r="B3121" s="5" t="inlineStr">
        <is>
          <t>Sakshi Kale</t>
        </is>
      </c>
      <c r="C3121" s="5" t="inlineStr">
        <is>
          <t>15skshi@gmail.com</t>
        </is>
      </c>
      <c r="D3121" s="5" t="inlineStr">
        <is>
          <t>+919356803240</t>
        </is>
      </c>
      <c r="E3121" s="5" t="inlineStr">
        <is>
          <t>AI (GenAI • Agentic AI • ML)</t>
        </is>
      </c>
      <c r="F3121" s="5" t="inlineStr">
        <is>
          <t>02-Mar-2026 To 07-Jul-2026</t>
        </is>
      </c>
      <c r="G3121" s="5" t="inlineStr">
        <is>
          <t>Smart Study LangGraph</t>
        </is>
      </c>
      <c r="H3121" s="4" t="inlineStr">
        <is>
          <t>07-May-2026</t>
        </is>
      </c>
      <c r="I3121" s="4" t="inlineStr">
        <is>
          <t>08-May-2026</t>
        </is>
      </c>
      <c r="J3121" s="4" t="n">
        <v>150</v>
      </c>
      <c r="K3121" s="4" t="inlineStr">
        <is>
          <t>10</t>
        </is>
      </c>
    </row>
    <row r="3122">
      <c r="A3122" s="4" t="n">
        <v>3118</v>
      </c>
      <c r="B3122" s="5" t="inlineStr">
        <is>
          <t>Saurabh Mahale</t>
        </is>
      </c>
      <c r="C3122" s="5" t="inlineStr">
        <is>
          <t>saurabhmahalebi@gmail.com</t>
        </is>
      </c>
      <c r="D3122" s="5" t="inlineStr">
        <is>
          <t>+918796863231</t>
        </is>
      </c>
      <c r="E3122" s="5" t="inlineStr">
        <is>
          <t>AI (GenAI • Agentic AI • ML)</t>
        </is>
      </c>
      <c r="F3122" s="5" t="inlineStr">
        <is>
          <t>02-Mar-2026 To 07-Jul-2026</t>
        </is>
      </c>
      <c r="G3122" s="5" t="inlineStr">
        <is>
          <t>Smart Study LangGraph</t>
        </is>
      </c>
      <c r="H3122" s="4" t="inlineStr">
        <is>
          <t>07-May-2026</t>
        </is>
      </c>
      <c r="I3122" s="4" t="inlineStr">
        <is>
          <t>08-May-2026</t>
        </is>
      </c>
      <c r="J3122" s="4" t="n">
        <v>150</v>
      </c>
      <c r="K3122" s="4" t="inlineStr">
        <is>
          <t>10</t>
        </is>
      </c>
    </row>
    <row r="3123">
      <c r="A3123" s="4" t="n">
        <v>3119</v>
      </c>
      <c r="B3123" s="5" t="inlineStr">
        <is>
          <t>Shreyash Khairnar</t>
        </is>
      </c>
      <c r="C3123" s="5" t="inlineStr">
        <is>
          <t>shreyashkhairnar11@gmail.com</t>
        </is>
      </c>
      <c r="D3123" s="5" t="inlineStr">
        <is>
          <t>+918308218745</t>
        </is>
      </c>
      <c r="E3123" s="5" t="inlineStr">
        <is>
          <t>AI (GenAI • Agentic AI • ML)</t>
        </is>
      </c>
      <c r="F3123" s="5" t="inlineStr">
        <is>
          <t>02-Mar-2026 To 07-Jul-2026</t>
        </is>
      </c>
      <c r="G3123" s="5" t="inlineStr">
        <is>
          <t>Smart Study LangGraph</t>
        </is>
      </c>
      <c r="H3123" s="4" t="inlineStr">
        <is>
          <t>07-May-2026</t>
        </is>
      </c>
      <c r="I3123" s="4" t="inlineStr">
        <is>
          <t>08-May-2026</t>
        </is>
      </c>
      <c r="J3123" s="4" t="n">
        <v>150</v>
      </c>
      <c r="K3123" s="4" t="inlineStr">
        <is>
          <t>10</t>
        </is>
      </c>
    </row>
    <row r="3124">
      <c r="A3124" s="4" t="n">
        <v>3120</v>
      </c>
      <c r="B3124" s="5" t="inlineStr">
        <is>
          <t>Tanuj Zope</t>
        </is>
      </c>
      <c r="C3124" s="5" t="inlineStr">
        <is>
          <t>tanujzope5@gmail.com</t>
        </is>
      </c>
      <c r="D3124" s="5" t="inlineStr">
        <is>
          <t>+919960889734</t>
        </is>
      </c>
      <c r="E3124" s="5" t="inlineStr">
        <is>
          <t>AI (GenAI • Agentic AI • ML)</t>
        </is>
      </c>
      <c r="F3124" s="5" t="inlineStr">
        <is>
          <t>02-Mar-2026 To 07-Jul-2026</t>
        </is>
      </c>
      <c r="G3124" s="5" t="inlineStr">
        <is>
          <t>Smart Study LangGraph</t>
        </is>
      </c>
      <c r="H3124" s="4" t="inlineStr">
        <is>
          <t>07-May-2026</t>
        </is>
      </c>
      <c r="I3124" s="4" t="inlineStr">
        <is>
          <t>08-May-2026</t>
        </is>
      </c>
      <c r="J3124" s="4" t="n">
        <v>150</v>
      </c>
      <c r="K3124" s="4" t="inlineStr">
        <is>
          <t>10</t>
        </is>
      </c>
    </row>
    <row r="3125">
      <c r="A3125" s="4" t="n">
        <v>3121</v>
      </c>
      <c r="B3125" s="5" t="inlineStr">
        <is>
          <t>Tejal Kakde</t>
        </is>
      </c>
      <c r="C3125" s="5" t="inlineStr">
        <is>
          <t>tejalkakde@gmail.com</t>
        </is>
      </c>
      <c r="D3125" s="5" t="inlineStr">
        <is>
          <t>+919284734205</t>
        </is>
      </c>
      <c r="E3125" s="5" t="inlineStr">
        <is>
          <t>AI (GenAI • Agentic AI • ML)</t>
        </is>
      </c>
      <c r="F3125" s="5" t="inlineStr">
        <is>
          <t>02-Mar-2026 To 07-Jul-2026</t>
        </is>
      </c>
      <c r="G3125" s="5" t="inlineStr">
        <is>
          <t>Smart Study LangGraph</t>
        </is>
      </c>
      <c r="H3125" s="4" t="inlineStr">
        <is>
          <t>07-May-2026</t>
        </is>
      </c>
      <c r="I3125" s="4" t="inlineStr">
        <is>
          <t>08-May-2026</t>
        </is>
      </c>
      <c r="J3125" s="4" t="n">
        <v>150</v>
      </c>
      <c r="K3125" s="4" t="inlineStr">
        <is>
          <t>10</t>
        </is>
      </c>
    </row>
    <row r="3126">
      <c r="A3126" s="4" t="n">
        <v>3122</v>
      </c>
      <c r="B3126" s="5" t="inlineStr">
        <is>
          <t>Tejas Kahar</t>
        </is>
      </c>
      <c r="C3126" s="5" t="inlineStr">
        <is>
          <t>tejas249kahar@gmail.com</t>
        </is>
      </c>
      <c r="D3126" s="5" t="inlineStr">
        <is>
          <t>+917058145058</t>
        </is>
      </c>
      <c r="E3126" s="5" t="inlineStr">
        <is>
          <t>AI (GenAI • Agentic AI • ML)</t>
        </is>
      </c>
      <c r="F3126" s="5" t="inlineStr">
        <is>
          <t>02-Mar-2026 To 07-Jul-2026</t>
        </is>
      </c>
      <c r="G3126" s="5" t="inlineStr">
        <is>
          <t>Smart Study LangGraph</t>
        </is>
      </c>
      <c r="H3126" s="4" t="inlineStr">
        <is>
          <t>07-May-2026</t>
        </is>
      </c>
      <c r="I3126" s="4" t="inlineStr">
        <is>
          <t>08-May-2026</t>
        </is>
      </c>
      <c r="J3126" s="4" t="n">
        <v>150</v>
      </c>
      <c r="K3126" s="4" t="inlineStr">
        <is>
          <t>10</t>
        </is>
      </c>
    </row>
    <row r="3127">
      <c r="A3127" s="4" t="n">
        <v>3123</v>
      </c>
      <c r="B3127" s="5" t="inlineStr">
        <is>
          <t>Vaishnavi Shinde</t>
        </is>
      </c>
      <c r="C3127" s="5" t="inlineStr">
        <is>
          <t>vaishnavishinde.nbnscoe.entc@gmail.com</t>
        </is>
      </c>
      <c r="D3127" s="5" t="inlineStr">
        <is>
          <t>+917709177677</t>
        </is>
      </c>
      <c r="E3127" s="5" t="inlineStr">
        <is>
          <t>AI (GenAI • Agentic AI • ML)</t>
        </is>
      </c>
      <c r="F3127" s="5" t="inlineStr">
        <is>
          <t>02-Mar-2026 To 07-Jul-2026</t>
        </is>
      </c>
      <c r="G3127" s="5" t="inlineStr">
        <is>
          <t>Smart Study LangGraph</t>
        </is>
      </c>
      <c r="H3127" s="4" t="inlineStr">
        <is>
          <t>07-May-2026</t>
        </is>
      </c>
      <c r="I3127" s="4" t="inlineStr">
        <is>
          <t>08-May-2026</t>
        </is>
      </c>
      <c r="J3127" s="4" t="n">
        <v>150</v>
      </c>
      <c r="K3127" s="4" t="inlineStr">
        <is>
          <t>10</t>
        </is>
      </c>
    </row>
    <row r="3128">
      <c r="A3128" s="4" t="n">
        <v>3124</v>
      </c>
      <c r="B3128" s="5" t="inlineStr">
        <is>
          <t>Vivek Dange</t>
        </is>
      </c>
      <c r="C3128" s="5" t="inlineStr">
        <is>
          <t>vivekdange167@gmail.com</t>
        </is>
      </c>
      <c r="D3128" s="5" t="inlineStr">
        <is>
          <t>+917888156072</t>
        </is>
      </c>
      <c r="E3128" s="5" t="inlineStr">
        <is>
          <t>AI (GenAI • Agentic AI • ML)</t>
        </is>
      </c>
      <c r="F3128" s="5" t="inlineStr">
        <is>
          <t>02-Mar-2026 To 07-Jul-2026</t>
        </is>
      </c>
      <c r="G3128" s="5" t="inlineStr">
        <is>
          <t>Smart Study LangGraph</t>
        </is>
      </c>
      <c r="H3128" s="4" t="inlineStr">
        <is>
          <t>07-May-2026</t>
        </is>
      </c>
      <c r="I3128" s="4" t="inlineStr">
        <is>
          <t>08-May-2026</t>
        </is>
      </c>
      <c r="J3128" s="4" t="n">
        <v>150</v>
      </c>
      <c r="K3128" s="4" t="inlineStr">
        <is>
          <t>10</t>
        </is>
      </c>
    </row>
    <row r="3129">
      <c r="A3129" s="4" t="n">
        <v>3125</v>
      </c>
      <c r="B3129" s="5" t="inlineStr">
        <is>
          <t>Akash Khulpe</t>
        </is>
      </c>
      <c r="C3129" s="5" t="inlineStr">
        <is>
          <t>akashkhulpe44@gmail.com</t>
        </is>
      </c>
      <c r="D3129" s="5" t="inlineStr">
        <is>
          <t>+917058427229</t>
        </is>
      </c>
      <c r="E3129" s="5" t="inlineStr">
        <is>
          <t>AI (GenAI • Agentic AI • ML)</t>
        </is>
      </c>
      <c r="F3129" s="5" t="inlineStr">
        <is>
          <t>02-Mar-2026 To 07-Jul-2026</t>
        </is>
      </c>
      <c r="G3129" s="5" t="inlineStr">
        <is>
          <t>Domain-Specific RAG Chatbot</t>
        </is>
      </c>
      <c r="H3129" s="4" t="inlineStr">
        <is>
          <t>05-May-2026</t>
        </is>
      </c>
      <c r="I3129" s="4" t="inlineStr">
        <is>
          <t>09-May-2026</t>
        </is>
      </c>
      <c r="J3129" s="4" t="n">
        <v>149</v>
      </c>
      <c r="K3129" s="4" t="inlineStr"/>
    </row>
    <row r="3130">
      <c r="A3130" s="4" t="n">
        <v>3126</v>
      </c>
      <c r="B3130" s="5" t="inlineStr">
        <is>
          <t>Amol Gaikwad</t>
        </is>
      </c>
      <c r="C3130" s="5" t="inlineStr">
        <is>
          <t>amol3219@gmail.com</t>
        </is>
      </c>
      <c r="D3130" s="5" t="inlineStr">
        <is>
          <t>+917972941410</t>
        </is>
      </c>
      <c r="E3130" s="5" t="inlineStr">
        <is>
          <t>AI (GenAI • Agentic AI • ML)</t>
        </is>
      </c>
      <c r="F3130" s="5" t="inlineStr">
        <is>
          <t>02-Mar-2026 To 07-Jul-2026</t>
        </is>
      </c>
      <c r="G3130" s="5" t="inlineStr">
        <is>
          <t>Domain-Specific RAG Chatbot</t>
        </is>
      </c>
      <c r="H3130" s="4" t="inlineStr">
        <is>
          <t>05-May-2026</t>
        </is>
      </c>
      <c r="I3130" s="4" t="inlineStr">
        <is>
          <t>09-May-2026</t>
        </is>
      </c>
      <c r="J3130" s="4" t="n">
        <v>149</v>
      </c>
      <c r="K3130" s="4" t="inlineStr"/>
    </row>
    <row r="3131">
      <c r="A3131" s="4" t="n">
        <v>3127</v>
      </c>
      <c r="B3131" s="5" t="inlineStr">
        <is>
          <t>Anurag Das</t>
        </is>
      </c>
      <c r="C3131" s="5" t="inlineStr">
        <is>
          <t>dasanurag07@gmail.com</t>
        </is>
      </c>
      <c r="D3131" s="5" t="inlineStr">
        <is>
          <t>+918297142323</t>
        </is>
      </c>
      <c r="E3131" s="5" t="inlineStr">
        <is>
          <t>AI (GenAI • Agentic AI • ML)</t>
        </is>
      </c>
      <c r="F3131" s="5" t="inlineStr">
        <is>
          <t>02-Mar-2026 To 07-Jul-2026</t>
        </is>
      </c>
      <c r="G3131" s="5" t="inlineStr">
        <is>
          <t>Domain-Specific RAG Chatbot</t>
        </is>
      </c>
      <c r="H3131" s="4" t="inlineStr">
        <is>
          <t>05-May-2026</t>
        </is>
      </c>
      <c r="I3131" s="4" t="inlineStr">
        <is>
          <t>09-May-2026</t>
        </is>
      </c>
      <c r="J3131" s="4" t="n">
        <v>149</v>
      </c>
      <c r="K3131" s="4" t="inlineStr"/>
    </row>
    <row r="3132">
      <c r="A3132" s="4" t="n">
        <v>3128</v>
      </c>
      <c r="B3132" s="5" t="inlineStr">
        <is>
          <t>Arun Ghorpade</t>
        </is>
      </c>
      <c r="C3132" s="5" t="inlineStr">
        <is>
          <t>arun.ghorpade@gmail.com</t>
        </is>
      </c>
      <c r="D3132" s="5" t="inlineStr">
        <is>
          <t>+919881460656</t>
        </is>
      </c>
      <c r="E3132" s="5" t="inlineStr">
        <is>
          <t>AI (GenAI • Agentic AI • ML)</t>
        </is>
      </c>
      <c r="F3132" s="5" t="inlineStr">
        <is>
          <t>02-Mar-2026 To 07-Jul-2026</t>
        </is>
      </c>
      <c r="G3132" s="5" t="inlineStr">
        <is>
          <t>Domain-Specific RAG Chatbot</t>
        </is>
      </c>
      <c r="H3132" s="4" t="inlineStr">
        <is>
          <t>05-May-2026</t>
        </is>
      </c>
      <c r="I3132" s="4" t="inlineStr">
        <is>
          <t>09-May-2026</t>
        </is>
      </c>
      <c r="J3132" s="4" t="n">
        <v>149</v>
      </c>
      <c r="K3132" s="4" t="inlineStr"/>
    </row>
    <row r="3133">
      <c r="A3133" s="4" t="n">
        <v>3129</v>
      </c>
      <c r="B3133" s="5" t="inlineStr">
        <is>
          <t>Harish Rathod</t>
        </is>
      </c>
      <c r="C3133" s="5" t="inlineStr">
        <is>
          <t>hbrathod993@gmail.com</t>
        </is>
      </c>
      <c r="D3133" s="5" t="inlineStr">
        <is>
          <t>+918087219394</t>
        </is>
      </c>
      <c r="E3133" s="5" t="inlineStr">
        <is>
          <t>AI (GenAI • Agentic AI • ML)</t>
        </is>
      </c>
      <c r="F3133" s="5" t="inlineStr">
        <is>
          <t>02-Mar-2026 To 07-Jul-2026</t>
        </is>
      </c>
      <c r="G3133" s="5" t="inlineStr">
        <is>
          <t>Domain-Specific RAG Chatbot</t>
        </is>
      </c>
      <c r="H3133" s="4" t="inlineStr">
        <is>
          <t>05-May-2026</t>
        </is>
      </c>
      <c r="I3133" s="4" t="inlineStr">
        <is>
          <t>09-May-2026</t>
        </is>
      </c>
      <c r="J3133" s="4" t="n">
        <v>149</v>
      </c>
      <c r="K3133" s="4" t="inlineStr"/>
    </row>
    <row r="3134">
      <c r="A3134" s="4" t="n">
        <v>3130</v>
      </c>
      <c r="B3134" s="5" t="inlineStr">
        <is>
          <t>Indrajeet Phadtare</t>
        </is>
      </c>
      <c r="C3134" s="5" t="inlineStr">
        <is>
          <t>indrajeetphadtare1989@gmail.com</t>
        </is>
      </c>
      <c r="D3134" s="5" t="inlineStr">
        <is>
          <t>+919921419864</t>
        </is>
      </c>
      <c r="E3134" s="5" t="inlineStr">
        <is>
          <t>AI (GenAI • Agentic AI • ML)</t>
        </is>
      </c>
      <c r="F3134" s="5" t="inlineStr">
        <is>
          <t>02-Mar-2026 To 07-Jul-2026</t>
        </is>
      </c>
      <c r="G3134" s="5" t="inlineStr">
        <is>
          <t>Domain-Specific RAG Chatbot</t>
        </is>
      </c>
      <c r="H3134" s="4" t="inlineStr">
        <is>
          <t>05-May-2026</t>
        </is>
      </c>
      <c r="I3134" s="4" t="inlineStr">
        <is>
          <t>09-May-2026</t>
        </is>
      </c>
      <c r="J3134" s="4" t="n">
        <v>149</v>
      </c>
      <c r="K3134" s="4" t="inlineStr"/>
    </row>
    <row r="3135">
      <c r="A3135" s="4" t="n">
        <v>3131</v>
      </c>
      <c r="B3135" s="5" t="inlineStr">
        <is>
          <t>Kiran Shelke</t>
        </is>
      </c>
      <c r="C3135" s="5" t="inlineStr">
        <is>
          <t>kishelake12@gmail.com</t>
        </is>
      </c>
      <c r="D3135" s="5" t="inlineStr">
        <is>
          <t>+919284882136</t>
        </is>
      </c>
      <c r="E3135" s="5" t="inlineStr">
        <is>
          <t>AI (GenAI • Agentic AI • ML)</t>
        </is>
      </c>
      <c r="F3135" s="5" t="inlineStr">
        <is>
          <t>02-Mar-2026 To 07-Jul-2026</t>
        </is>
      </c>
      <c r="G3135" s="5" t="inlineStr">
        <is>
          <t>Domain-Specific RAG Chatbot</t>
        </is>
      </c>
      <c r="H3135" s="4" t="inlineStr">
        <is>
          <t>05-May-2026</t>
        </is>
      </c>
      <c r="I3135" s="4" t="inlineStr">
        <is>
          <t>09-May-2026</t>
        </is>
      </c>
      <c r="J3135" s="4" t="n">
        <v>149</v>
      </c>
      <c r="K3135" s="4" t="inlineStr"/>
    </row>
    <row r="3136">
      <c r="A3136" s="4" t="n">
        <v>3132</v>
      </c>
      <c r="B3136" s="5" t="inlineStr">
        <is>
          <t>Krishna Kale</t>
        </is>
      </c>
      <c r="C3136" s="5" t="inlineStr">
        <is>
          <t>kalek9184@gmail.com</t>
        </is>
      </c>
      <c r="D3136" s="5" t="inlineStr">
        <is>
          <t>+918080085817</t>
        </is>
      </c>
      <c r="E3136" s="5" t="inlineStr">
        <is>
          <t>AI (GenAI • Agentic AI • ML)</t>
        </is>
      </c>
      <c r="F3136" s="5" t="inlineStr">
        <is>
          <t>02-Mar-2026 To 07-Jul-2026</t>
        </is>
      </c>
      <c r="G3136" s="5" t="inlineStr">
        <is>
          <t>Domain-Specific RAG Chatbot</t>
        </is>
      </c>
      <c r="H3136" s="4" t="inlineStr">
        <is>
          <t>05-May-2026</t>
        </is>
      </c>
      <c r="I3136" s="4" t="inlineStr">
        <is>
          <t>09-May-2026</t>
        </is>
      </c>
      <c r="J3136" s="4" t="n">
        <v>149</v>
      </c>
      <c r="K3136" s="4" t="inlineStr"/>
    </row>
    <row r="3137">
      <c r="A3137" s="4" t="n">
        <v>3133</v>
      </c>
      <c r="B3137" s="5" t="inlineStr">
        <is>
          <t>Nayan Patil</t>
        </is>
      </c>
      <c r="C3137" s="5" t="inlineStr">
        <is>
          <t>patilnayan1080@gmail.com</t>
        </is>
      </c>
      <c r="D3137" s="5" t="inlineStr">
        <is>
          <t>+917447276377</t>
        </is>
      </c>
      <c r="E3137" s="5" t="inlineStr">
        <is>
          <t>AI (GenAI • Agentic AI • ML)</t>
        </is>
      </c>
      <c r="F3137" s="5" t="inlineStr">
        <is>
          <t>02-Mar-2026 To 07-Jul-2026</t>
        </is>
      </c>
      <c r="G3137" s="5" t="inlineStr">
        <is>
          <t>Domain-Specific RAG Chatbot</t>
        </is>
      </c>
      <c r="H3137" s="4" t="inlineStr">
        <is>
          <t>05-May-2026</t>
        </is>
      </c>
      <c r="I3137" s="4" t="inlineStr">
        <is>
          <t>09-May-2026</t>
        </is>
      </c>
      <c r="J3137" s="4" t="n">
        <v>149</v>
      </c>
      <c r="K3137" s="4" t="inlineStr"/>
    </row>
    <row r="3138">
      <c r="A3138" s="4" t="n">
        <v>3134</v>
      </c>
      <c r="B3138" s="5" t="inlineStr">
        <is>
          <t>Nishant Thakare</t>
        </is>
      </c>
      <c r="C3138" s="5" t="inlineStr">
        <is>
          <t>thakarenishant17@gmail.com</t>
        </is>
      </c>
      <c r="D3138" s="5" t="inlineStr">
        <is>
          <t>+918108557998</t>
        </is>
      </c>
      <c r="E3138" s="5" t="inlineStr">
        <is>
          <t>AI (GenAI • Agentic AI • ML)</t>
        </is>
      </c>
      <c r="F3138" s="5" t="inlineStr">
        <is>
          <t>02-Mar-2026 To 07-Jul-2026</t>
        </is>
      </c>
      <c r="G3138" s="5" t="inlineStr">
        <is>
          <t>Domain-Specific RAG Chatbot</t>
        </is>
      </c>
      <c r="H3138" s="4" t="inlineStr">
        <is>
          <t>05-May-2026</t>
        </is>
      </c>
      <c r="I3138" s="4" t="inlineStr">
        <is>
          <t>09-May-2026</t>
        </is>
      </c>
      <c r="J3138" s="4" t="n">
        <v>149</v>
      </c>
      <c r="K3138" s="4" t="inlineStr"/>
    </row>
    <row r="3139">
      <c r="A3139" s="4" t="n">
        <v>3135</v>
      </c>
      <c r="B3139" s="5" t="inlineStr">
        <is>
          <t>Prabha Shelake</t>
        </is>
      </c>
      <c r="C3139" s="5" t="inlineStr">
        <is>
          <t>prabhashelake123@gmail.com</t>
        </is>
      </c>
      <c r="D3139" s="5" t="inlineStr">
        <is>
          <t>+919529050848</t>
        </is>
      </c>
      <c r="E3139" s="5" t="inlineStr">
        <is>
          <t>AI (GenAI • Agentic AI • ML)</t>
        </is>
      </c>
      <c r="F3139" s="5" t="inlineStr">
        <is>
          <t>02-Mar-2026 To Current Date</t>
        </is>
      </c>
      <c r="G3139" s="5" t="inlineStr">
        <is>
          <t>Domain-Specific RAG Chatbot</t>
        </is>
      </c>
      <c r="H3139" s="4" t="inlineStr">
        <is>
          <t>05-May-2026</t>
        </is>
      </c>
      <c r="I3139" s="4" t="inlineStr">
        <is>
          <t>09-May-2026</t>
        </is>
      </c>
      <c r="J3139" s="4" t="n">
        <v>149</v>
      </c>
      <c r="K3139" s="4" t="inlineStr"/>
    </row>
    <row r="3140">
      <c r="A3140" s="4" t="n">
        <v>3136</v>
      </c>
      <c r="B3140" s="5" t="inlineStr">
        <is>
          <t>Pratiksha Raut</t>
        </is>
      </c>
      <c r="C3140" s="5" t="inlineStr">
        <is>
          <t>pratiksharaut1206@gmail.com</t>
        </is>
      </c>
      <c r="D3140" s="5" t="inlineStr">
        <is>
          <t>+918459474996</t>
        </is>
      </c>
      <c r="E3140" s="5" t="inlineStr">
        <is>
          <t>AI (GenAI • Agentic AI • ML)</t>
        </is>
      </c>
      <c r="F3140" s="5" t="inlineStr">
        <is>
          <t>02-Mar-2026 To 07-Jul-2026</t>
        </is>
      </c>
      <c r="G3140" s="5" t="inlineStr">
        <is>
          <t>Domain-Specific RAG Chatbot</t>
        </is>
      </c>
      <c r="H3140" s="4" t="inlineStr">
        <is>
          <t>05-May-2026</t>
        </is>
      </c>
      <c r="I3140" s="4" t="inlineStr">
        <is>
          <t>09-May-2026</t>
        </is>
      </c>
      <c r="J3140" s="4" t="n">
        <v>149</v>
      </c>
      <c r="K3140" s="4" t="inlineStr"/>
    </row>
    <row r="3141">
      <c r="A3141" s="4" t="n">
        <v>3137</v>
      </c>
      <c r="B3141" s="5" t="inlineStr">
        <is>
          <t>Rishav Sinha</t>
        </is>
      </c>
      <c r="C3141" s="5" t="inlineStr">
        <is>
          <t>rishavsinha7575@gmail.com</t>
        </is>
      </c>
      <c r="D3141" s="5" t="inlineStr">
        <is>
          <t>+919163097575</t>
        </is>
      </c>
      <c r="E3141" s="5" t="inlineStr">
        <is>
          <t>AI (GenAI • Agentic AI • ML)</t>
        </is>
      </c>
      <c r="F3141" s="5" t="inlineStr">
        <is>
          <t>02-Mar-2026 To 07-Jul-2026</t>
        </is>
      </c>
      <c r="G3141" s="5" t="inlineStr">
        <is>
          <t>Domain-Specific RAG Chatbot</t>
        </is>
      </c>
      <c r="H3141" s="4" t="inlineStr">
        <is>
          <t>05-May-2026</t>
        </is>
      </c>
      <c r="I3141" s="4" t="inlineStr">
        <is>
          <t>09-May-2026</t>
        </is>
      </c>
      <c r="J3141" s="4" t="n">
        <v>149</v>
      </c>
      <c r="K3141" s="4" t="inlineStr"/>
    </row>
    <row r="3142">
      <c r="A3142" s="4" t="n">
        <v>3138</v>
      </c>
      <c r="B3142" s="5" t="inlineStr">
        <is>
          <t>Sakshi Kale</t>
        </is>
      </c>
      <c r="C3142" s="5" t="inlineStr">
        <is>
          <t>15skshi@gmail.com</t>
        </is>
      </c>
      <c r="D3142" s="5" t="inlineStr">
        <is>
          <t>+919356803240</t>
        </is>
      </c>
      <c r="E3142" s="5" t="inlineStr">
        <is>
          <t>AI (GenAI • Agentic AI • ML)</t>
        </is>
      </c>
      <c r="F3142" s="5" t="inlineStr">
        <is>
          <t>02-Mar-2026 To 07-Jul-2026</t>
        </is>
      </c>
      <c r="G3142" s="5" t="inlineStr">
        <is>
          <t>Domain-Specific RAG Chatbot</t>
        </is>
      </c>
      <c r="H3142" s="4" t="inlineStr">
        <is>
          <t>05-May-2026</t>
        </is>
      </c>
      <c r="I3142" s="4" t="inlineStr">
        <is>
          <t>09-May-2026</t>
        </is>
      </c>
      <c r="J3142" s="4" t="n">
        <v>149</v>
      </c>
      <c r="K3142" s="4" t="inlineStr"/>
    </row>
    <row r="3143">
      <c r="A3143" s="4" t="n">
        <v>3139</v>
      </c>
      <c r="B3143" s="5" t="inlineStr">
        <is>
          <t>Saurabh Mahale</t>
        </is>
      </c>
      <c r="C3143" s="5" t="inlineStr">
        <is>
          <t>saurabhmahalebi@gmail.com</t>
        </is>
      </c>
      <c r="D3143" s="5" t="inlineStr">
        <is>
          <t>+918796863231</t>
        </is>
      </c>
      <c r="E3143" s="5" t="inlineStr">
        <is>
          <t>AI (GenAI • Agentic AI • ML)</t>
        </is>
      </c>
      <c r="F3143" s="5" t="inlineStr">
        <is>
          <t>02-Mar-2026 To 07-Jul-2026</t>
        </is>
      </c>
      <c r="G3143" s="5" t="inlineStr">
        <is>
          <t>Domain-Specific RAG Chatbot</t>
        </is>
      </c>
      <c r="H3143" s="4" t="inlineStr">
        <is>
          <t>05-May-2026</t>
        </is>
      </c>
      <c r="I3143" s="4" t="inlineStr">
        <is>
          <t>09-May-2026</t>
        </is>
      </c>
      <c r="J3143" s="4" t="n">
        <v>149</v>
      </c>
      <c r="K3143" s="4" t="inlineStr"/>
    </row>
    <row r="3144">
      <c r="A3144" s="4" t="n">
        <v>3140</v>
      </c>
      <c r="B3144" s="5" t="inlineStr">
        <is>
          <t>Shreyash Khairnar</t>
        </is>
      </c>
      <c r="C3144" s="5" t="inlineStr">
        <is>
          <t>shreyashkhairnar11@gmail.com</t>
        </is>
      </c>
      <c r="D3144" s="5" t="inlineStr">
        <is>
          <t>+918308218745</t>
        </is>
      </c>
      <c r="E3144" s="5" t="inlineStr">
        <is>
          <t>AI (GenAI • Agentic AI • ML)</t>
        </is>
      </c>
      <c r="F3144" s="5" t="inlineStr">
        <is>
          <t>02-Mar-2026 To 07-Jul-2026</t>
        </is>
      </c>
      <c r="G3144" s="5" t="inlineStr">
        <is>
          <t>Domain-Specific RAG Chatbot</t>
        </is>
      </c>
      <c r="H3144" s="4" t="inlineStr">
        <is>
          <t>05-May-2026</t>
        </is>
      </c>
      <c r="I3144" s="4" t="inlineStr">
        <is>
          <t>09-May-2026</t>
        </is>
      </c>
      <c r="J3144" s="4" t="n">
        <v>149</v>
      </c>
      <c r="K3144" s="4" t="inlineStr"/>
    </row>
    <row r="3145">
      <c r="A3145" s="4" t="n">
        <v>3141</v>
      </c>
      <c r="B3145" s="5" t="inlineStr">
        <is>
          <t>Tanuj Zope</t>
        </is>
      </c>
      <c r="C3145" s="5" t="inlineStr">
        <is>
          <t>tanujzope5@gmail.com</t>
        </is>
      </c>
      <c r="D3145" s="5" t="inlineStr">
        <is>
          <t>+919960889734</t>
        </is>
      </c>
      <c r="E3145" s="5" t="inlineStr">
        <is>
          <t>AI (GenAI • Agentic AI • ML)</t>
        </is>
      </c>
      <c r="F3145" s="5" t="inlineStr">
        <is>
          <t>02-Mar-2026 To 07-Jul-2026</t>
        </is>
      </c>
      <c r="G3145" s="5" t="inlineStr">
        <is>
          <t>Domain-Specific RAG Chatbot</t>
        </is>
      </c>
      <c r="H3145" s="4" t="inlineStr">
        <is>
          <t>05-May-2026</t>
        </is>
      </c>
      <c r="I3145" s="4" t="inlineStr">
        <is>
          <t>09-May-2026</t>
        </is>
      </c>
      <c r="J3145" s="4" t="n">
        <v>149</v>
      </c>
      <c r="K3145" s="4" t="inlineStr"/>
    </row>
    <row r="3146">
      <c r="A3146" s="4" t="n">
        <v>3142</v>
      </c>
      <c r="B3146" s="5" t="inlineStr">
        <is>
          <t>Tejas Kahar</t>
        </is>
      </c>
      <c r="C3146" s="5" t="inlineStr">
        <is>
          <t>tejas249kahar@gmail.com</t>
        </is>
      </c>
      <c r="D3146" s="5" t="inlineStr">
        <is>
          <t>+917058145058</t>
        </is>
      </c>
      <c r="E3146" s="5" t="inlineStr">
        <is>
          <t>AI (GenAI • Agentic AI • ML)</t>
        </is>
      </c>
      <c r="F3146" s="5" t="inlineStr">
        <is>
          <t>02-Mar-2026 To 07-Jul-2026</t>
        </is>
      </c>
      <c r="G3146" s="5" t="inlineStr">
        <is>
          <t>Domain-Specific RAG Chatbot</t>
        </is>
      </c>
      <c r="H3146" s="4" t="inlineStr">
        <is>
          <t>05-May-2026</t>
        </is>
      </c>
      <c r="I3146" s="4" t="inlineStr">
        <is>
          <t>09-May-2026</t>
        </is>
      </c>
      <c r="J3146" s="4" t="n">
        <v>149</v>
      </c>
      <c r="K3146" s="4" t="inlineStr"/>
    </row>
    <row r="3147">
      <c r="A3147" s="4" t="n">
        <v>3143</v>
      </c>
      <c r="B3147" s="5" t="inlineStr">
        <is>
          <t>Vaishnavi Shinde</t>
        </is>
      </c>
      <c r="C3147" s="5" t="inlineStr">
        <is>
          <t>vaishnavishinde.nbnscoe.entc@gmail.com</t>
        </is>
      </c>
      <c r="D3147" s="5" t="inlineStr">
        <is>
          <t>+917709177677</t>
        </is>
      </c>
      <c r="E3147" s="5" t="inlineStr">
        <is>
          <t>AI (GenAI • Agentic AI • ML)</t>
        </is>
      </c>
      <c r="F3147" s="5" t="inlineStr">
        <is>
          <t>02-Mar-2026 To 07-Jul-2026</t>
        </is>
      </c>
      <c r="G3147" s="5" t="inlineStr">
        <is>
          <t>Domain-Specific RAG Chatbot</t>
        </is>
      </c>
      <c r="H3147" s="4" t="inlineStr">
        <is>
          <t>05-May-2026</t>
        </is>
      </c>
      <c r="I3147" s="4" t="inlineStr">
        <is>
          <t>09-May-2026</t>
        </is>
      </c>
      <c r="J3147" s="4" t="n">
        <v>149</v>
      </c>
      <c r="K3147" s="4" t="inlineStr"/>
    </row>
    <row r="3148">
      <c r="A3148" s="4" t="n">
        <v>3144</v>
      </c>
      <c r="B3148" s="5" t="inlineStr">
        <is>
          <t>Vivek Dange</t>
        </is>
      </c>
      <c r="C3148" s="5" t="inlineStr">
        <is>
          <t>vivekdange167@gmail.com</t>
        </is>
      </c>
      <c r="D3148" s="5" t="inlineStr">
        <is>
          <t>+917888156072</t>
        </is>
      </c>
      <c r="E3148" s="5" t="inlineStr">
        <is>
          <t>AI (GenAI • Agentic AI • ML)</t>
        </is>
      </c>
      <c r="F3148" s="5" t="inlineStr">
        <is>
          <t>02-Mar-2026 To 07-Jul-2026</t>
        </is>
      </c>
      <c r="G3148" s="5" t="inlineStr">
        <is>
          <t>Domain-Specific RAG Chatbot</t>
        </is>
      </c>
      <c r="H3148" s="4" t="inlineStr">
        <is>
          <t>05-May-2026</t>
        </is>
      </c>
      <c r="I3148" s="4" t="inlineStr">
        <is>
          <t>09-May-2026</t>
        </is>
      </c>
      <c r="J3148" s="4" t="n">
        <v>149</v>
      </c>
      <c r="K3148" s="4" t="inlineStr"/>
    </row>
    <row r="3149">
      <c r="A3149" s="4" t="n">
        <v>3145</v>
      </c>
      <c r="B3149" s="5" t="inlineStr">
        <is>
          <t>Akash Khulpe</t>
        </is>
      </c>
      <c r="C3149" s="5" t="inlineStr">
        <is>
          <t>akashkhulpe44@gmail.com</t>
        </is>
      </c>
      <c r="D3149" s="5" t="inlineStr">
        <is>
          <t>+917058427229</t>
        </is>
      </c>
      <c r="E3149" s="5" t="inlineStr">
        <is>
          <t>AI (GenAI • Agentic AI • ML)</t>
        </is>
      </c>
      <c r="F3149" s="5" t="inlineStr">
        <is>
          <t>02-Mar-2026 To 07-Jul-2026</t>
        </is>
      </c>
      <c r="G3149" s="5" t="inlineStr">
        <is>
          <t>Create LLM as judge</t>
        </is>
      </c>
      <c r="H3149" s="4" t="inlineStr">
        <is>
          <t>11-May-2026</t>
        </is>
      </c>
      <c r="I3149" s="4" t="inlineStr">
        <is>
          <t>13-May-2026</t>
        </is>
      </c>
      <c r="J3149" s="4" t="n">
        <v>145</v>
      </c>
      <c r="K3149" s="4" t="inlineStr"/>
    </row>
    <row r="3150">
      <c r="A3150" s="4" t="n">
        <v>3146</v>
      </c>
      <c r="B3150" s="5" t="inlineStr">
        <is>
          <t>Akash Khulpe</t>
        </is>
      </c>
      <c r="C3150" s="5" t="inlineStr">
        <is>
          <t>akashkhulpe44@gmail.com</t>
        </is>
      </c>
      <c r="D3150" s="5" t="inlineStr">
        <is>
          <t>+917058427229</t>
        </is>
      </c>
      <c r="E3150" s="5" t="inlineStr">
        <is>
          <t>AI (GenAI • Agentic AI • ML)</t>
        </is>
      </c>
      <c r="F3150" s="5" t="inlineStr">
        <is>
          <t>02-Mar-2026 To 07-Jul-2026</t>
        </is>
      </c>
      <c r="G3150" s="5" t="inlineStr">
        <is>
          <t>FastAPI deployment</t>
        </is>
      </c>
      <c r="H3150" s="4" t="inlineStr">
        <is>
          <t>12-May-2026</t>
        </is>
      </c>
      <c r="I3150" s="4" t="inlineStr">
        <is>
          <t>13-May-2026</t>
        </is>
      </c>
      <c r="J3150" s="4" t="n">
        <v>145</v>
      </c>
      <c r="K3150" s="4" t="inlineStr"/>
    </row>
    <row r="3151">
      <c r="A3151" s="4" t="n">
        <v>3147</v>
      </c>
      <c r="B3151" s="5" t="inlineStr">
        <is>
          <t>Amol Gaikwad</t>
        </is>
      </c>
      <c r="C3151" s="5" t="inlineStr">
        <is>
          <t>amol3219@gmail.com</t>
        </is>
      </c>
      <c r="D3151" s="5" t="inlineStr">
        <is>
          <t>+917972941410</t>
        </is>
      </c>
      <c r="E3151" s="5" t="inlineStr">
        <is>
          <t>AI (GenAI • Agentic AI • ML)</t>
        </is>
      </c>
      <c r="F3151" s="5" t="inlineStr">
        <is>
          <t>02-Mar-2026 To 07-Jul-2026</t>
        </is>
      </c>
      <c r="G3151" s="5" t="inlineStr">
        <is>
          <t>Create LLM as judge</t>
        </is>
      </c>
      <c r="H3151" s="4" t="inlineStr">
        <is>
          <t>11-May-2026</t>
        </is>
      </c>
      <c r="I3151" s="4" t="inlineStr">
        <is>
          <t>13-May-2026</t>
        </is>
      </c>
      <c r="J3151" s="4" t="n">
        <v>145</v>
      </c>
      <c r="K3151" s="4" t="inlineStr"/>
    </row>
    <row r="3152">
      <c r="A3152" s="4" t="n">
        <v>3148</v>
      </c>
      <c r="B3152" s="5" t="inlineStr">
        <is>
          <t>Amol Gaikwad</t>
        </is>
      </c>
      <c r="C3152" s="5" t="inlineStr">
        <is>
          <t>amol3219@gmail.com</t>
        </is>
      </c>
      <c r="D3152" s="5" t="inlineStr">
        <is>
          <t>+917972941410</t>
        </is>
      </c>
      <c r="E3152" s="5" t="inlineStr">
        <is>
          <t>AI (GenAI • Agentic AI • ML)</t>
        </is>
      </c>
      <c r="F3152" s="5" t="inlineStr">
        <is>
          <t>02-Mar-2026 To 07-Jul-2026</t>
        </is>
      </c>
      <c r="G3152" s="5" t="inlineStr">
        <is>
          <t>FastAPI deployment</t>
        </is>
      </c>
      <c r="H3152" s="4" t="inlineStr">
        <is>
          <t>12-May-2026</t>
        </is>
      </c>
      <c r="I3152" s="4" t="inlineStr">
        <is>
          <t>13-May-2026</t>
        </is>
      </c>
      <c r="J3152" s="4" t="n">
        <v>145</v>
      </c>
      <c r="K3152" s="4" t="inlineStr"/>
    </row>
    <row r="3153">
      <c r="A3153" s="4" t="n">
        <v>3149</v>
      </c>
      <c r="B3153" s="5" t="inlineStr">
        <is>
          <t>Anurag Das</t>
        </is>
      </c>
      <c r="C3153" s="5" t="inlineStr">
        <is>
          <t>dasanurag07@gmail.com</t>
        </is>
      </c>
      <c r="D3153" s="5" t="inlineStr">
        <is>
          <t>+918297142323</t>
        </is>
      </c>
      <c r="E3153" s="5" t="inlineStr">
        <is>
          <t>AI (GenAI • Agentic AI • ML)</t>
        </is>
      </c>
      <c r="F3153" s="5" t="inlineStr">
        <is>
          <t>02-Mar-2026 To 07-Jul-2026</t>
        </is>
      </c>
      <c r="G3153" s="5" t="inlineStr">
        <is>
          <t>Create LLM as judge</t>
        </is>
      </c>
      <c r="H3153" s="4" t="inlineStr">
        <is>
          <t>11-May-2026</t>
        </is>
      </c>
      <c r="I3153" s="4" t="inlineStr">
        <is>
          <t>13-May-2026</t>
        </is>
      </c>
      <c r="J3153" s="4" t="n">
        <v>145</v>
      </c>
      <c r="K3153" s="4" t="inlineStr"/>
    </row>
    <row r="3154">
      <c r="A3154" s="4" t="n">
        <v>3150</v>
      </c>
      <c r="B3154" s="5" t="inlineStr">
        <is>
          <t>Anurag Das</t>
        </is>
      </c>
      <c r="C3154" s="5" t="inlineStr">
        <is>
          <t>dasanurag07@gmail.com</t>
        </is>
      </c>
      <c r="D3154" s="5" t="inlineStr">
        <is>
          <t>+918297142323</t>
        </is>
      </c>
      <c r="E3154" s="5" t="inlineStr">
        <is>
          <t>AI (GenAI • Agentic AI • ML)</t>
        </is>
      </c>
      <c r="F3154" s="5" t="inlineStr">
        <is>
          <t>02-Mar-2026 To 07-Jul-2026</t>
        </is>
      </c>
      <c r="G3154" s="5" t="inlineStr">
        <is>
          <t>FastAPI deployment</t>
        </is>
      </c>
      <c r="H3154" s="4" t="inlineStr">
        <is>
          <t>12-May-2026</t>
        </is>
      </c>
      <c r="I3154" s="4" t="inlineStr">
        <is>
          <t>13-May-2026</t>
        </is>
      </c>
      <c r="J3154" s="4" t="n">
        <v>145</v>
      </c>
      <c r="K3154" s="4" t="inlineStr"/>
    </row>
    <row r="3155">
      <c r="A3155" s="4" t="n">
        <v>3151</v>
      </c>
      <c r="B3155" s="5" t="inlineStr">
        <is>
          <t>Arun Ghorpade</t>
        </is>
      </c>
      <c r="C3155" s="5" t="inlineStr">
        <is>
          <t>arun.ghorpade@gmail.com</t>
        </is>
      </c>
      <c r="D3155" s="5" t="inlineStr">
        <is>
          <t>+919881460656</t>
        </is>
      </c>
      <c r="E3155" s="5" t="inlineStr">
        <is>
          <t>AI (GenAI • Agentic AI • ML)</t>
        </is>
      </c>
      <c r="F3155" s="5" t="inlineStr">
        <is>
          <t>02-Mar-2026 To 07-Jul-2026</t>
        </is>
      </c>
      <c r="G3155" s="5" t="inlineStr">
        <is>
          <t>Create LLM as judge</t>
        </is>
      </c>
      <c r="H3155" s="4" t="inlineStr">
        <is>
          <t>11-May-2026</t>
        </is>
      </c>
      <c r="I3155" s="4" t="inlineStr">
        <is>
          <t>13-May-2026</t>
        </is>
      </c>
      <c r="J3155" s="4" t="n">
        <v>145</v>
      </c>
      <c r="K3155" s="4" t="inlineStr"/>
    </row>
    <row r="3156">
      <c r="A3156" s="4" t="n">
        <v>3152</v>
      </c>
      <c r="B3156" s="5" t="inlineStr">
        <is>
          <t>Arun Ghorpade</t>
        </is>
      </c>
      <c r="C3156" s="5" t="inlineStr">
        <is>
          <t>arun.ghorpade@gmail.com</t>
        </is>
      </c>
      <c r="D3156" s="5" t="inlineStr">
        <is>
          <t>+919881460656</t>
        </is>
      </c>
      <c r="E3156" s="5" t="inlineStr">
        <is>
          <t>AI (GenAI • Agentic AI • ML)</t>
        </is>
      </c>
      <c r="F3156" s="5" t="inlineStr">
        <is>
          <t>02-Mar-2026 To 07-Jul-2026</t>
        </is>
      </c>
      <c r="G3156" s="5" t="inlineStr">
        <is>
          <t>FastAPI deployment</t>
        </is>
      </c>
      <c r="H3156" s="4" t="inlineStr">
        <is>
          <t>12-May-2026</t>
        </is>
      </c>
      <c r="I3156" s="4" t="inlineStr">
        <is>
          <t>13-May-2026</t>
        </is>
      </c>
      <c r="J3156" s="4" t="n">
        <v>145</v>
      </c>
      <c r="K3156" s="4" t="inlineStr"/>
    </row>
    <row r="3157">
      <c r="A3157" s="4" t="n">
        <v>3153</v>
      </c>
      <c r="B3157" s="5" t="inlineStr">
        <is>
          <t>Chitra Mehendale</t>
        </is>
      </c>
      <c r="C3157" s="5" t="inlineStr">
        <is>
          <t>mehendale.chitra22@gmail.com</t>
        </is>
      </c>
      <c r="D3157" s="5" t="inlineStr">
        <is>
          <t>+919423052861</t>
        </is>
      </c>
      <c r="E3157" s="5" t="inlineStr">
        <is>
          <t>AI (GenAI • Agentic AI • ML)</t>
        </is>
      </c>
      <c r="F3157" s="5" t="inlineStr">
        <is>
          <t>02-Mar-2026 To 07-Jul-2026</t>
        </is>
      </c>
      <c r="G3157" s="5" t="inlineStr">
        <is>
          <t>FastAPI deployment</t>
        </is>
      </c>
      <c r="H3157" s="4" t="inlineStr">
        <is>
          <t>12-May-2026</t>
        </is>
      </c>
      <c r="I3157" s="4" t="inlineStr">
        <is>
          <t>13-May-2026</t>
        </is>
      </c>
      <c r="J3157" s="4" t="n">
        <v>145</v>
      </c>
      <c r="K3157" s="4" t="inlineStr"/>
    </row>
    <row r="3158">
      <c r="A3158" s="4" t="n">
        <v>3154</v>
      </c>
      <c r="B3158" s="5" t="inlineStr">
        <is>
          <t>Harish Rathod</t>
        </is>
      </c>
      <c r="C3158" s="5" t="inlineStr">
        <is>
          <t>hbrathod993@gmail.com</t>
        </is>
      </c>
      <c r="D3158" s="5" t="inlineStr">
        <is>
          <t>+918087219394</t>
        </is>
      </c>
      <c r="E3158" s="5" t="inlineStr">
        <is>
          <t>AI (GenAI • Agentic AI • ML)</t>
        </is>
      </c>
      <c r="F3158" s="5" t="inlineStr">
        <is>
          <t>02-Mar-2026 To 07-Jul-2026</t>
        </is>
      </c>
      <c r="G3158" s="5" t="inlineStr">
        <is>
          <t>Create LLM as judge</t>
        </is>
      </c>
      <c r="H3158" s="4" t="inlineStr">
        <is>
          <t>11-May-2026</t>
        </is>
      </c>
      <c r="I3158" s="4" t="inlineStr">
        <is>
          <t>13-May-2026</t>
        </is>
      </c>
      <c r="J3158" s="4" t="n">
        <v>145</v>
      </c>
      <c r="K3158" s="4" t="inlineStr"/>
    </row>
    <row r="3159">
      <c r="A3159" s="4" t="n">
        <v>3155</v>
      </c>
      <c r="B3159" s="5" t="inlineStr">
        <is>
          <t>Harish Rathod</t>
        </is>
      </c>
      <c r="C3159" s="5" t="inlineStr">
        <is>
          <t>hbrathod993@gmail.com</t>
        </is>
      </c>
      <c r="D3159" s="5" t="inlineStr">
        <is>
          <t>+918087219394</t>
        </is>
      </c>
      <c r="E3159" s="5" t="inlineStr">
        <is>
          <t>AI (GenAI • Agentic AI • ML)</t>
        </is>
      </c>
      <c r="F3159" s="5" t="inlineStr">
        <is>
          <t>02-Mar-2026 To 07-Jul-2026</t>
        </is>
      </c>
      <c r="G3159" s="5" t="inlineStr">
        <is>
          <t>FastAPI deployment</t>
        </is>
      </c>
      <c r="H3159" s="4" t="inlineStr">
        <is>
          <t>12-May-2026</t>
        </is>
      </c>
      <c r="I3159" s="4" t="inlineStr">
        <is>
          <t>13-May-2026</t>
        </is>
      </c>
      <c r="J3159" s="4" t="n">
        <v>145</v>
      </c>
      <c r="K3159" s="4" t="inlineStr"/>
    </row>
    <row r="3160">
      <c r="A3160" s="4" t="n">
        <v>3156</v>
      </c>
      <c r="B3160" s="5" t="inlineStr">
        <is>
          <t>Indrajeet Phadtare</t>
        </is>
      </c>
      <c r="C3160" s="5" t="inlineStr">
        <is>
          <t>indrajeetphadtare1989@gmail.com</t>
        </is>
      </c>
      <c r="D3160" s="5" t="inlineStr">
        <is>
          <t>+919921419864</t>
        </is>
      </c>
      <c r="E3160" s="5" t="inlineStr">
        <is>
          <t>AI (GenAI • Agentic AI • ML)</t>
        </is>
      </c>
      <c r="F3160" s="5" t="inlineStr">
        <is>
          <t>02-Mar-2026 To 07-Jul-2026</t>
        </is>
      </c>
      <c r="G3160" s="5" t="inlineStr">
        <is>
          <t>FastAPI deployment</t>
        </is>
      </c>
      <c r="H3160" s="4" t="inlineStr">
        <is>
          <t>12-May-2026</t>
        </is>
      </c>
      <c r="I3160" s="4" t="inlineStr">
        <is>
          <t>13-May-2026</t>
        </is>
      </c>
      <c r="J3160" s="4" t="n">
        <v>145</v>
      </c>
      <c r="K3160" s="4" t="inlineStr"/>
    </row>
    <row r="3161">
      <c r="A3161" s="4" t="n">
        <v>3157</v>
      </c>
      <c r="B3161" s="5" t="inlineStr">
        <is>
          <t>Isha Tapekar</t>
        </is>
      </c>
      <c r="C3161" s="5" t="inlineStr">
        <is>
          <t>ishatapekar@gmail.com</t>
        </is>
      </c>
      <c r="D3161" s="5" t="inlineStr">
        <is>
          <t>+918329696005</t>
        </is>
      </c>
      <c r="E3161" s="5" t="inlineStr">
        <is>
          <t>AI (GenAI • Agentic AI • ML)</t>
        </is>
      </c>
      <c r="F3161" s="5" t="inlineStr">
        <is>
          <t>02-Mar-2026 To 07-Jul-2026</t>
        </is>
      </c>
      <c r="G3161" s="5" t="inlineStr">
        <is>
          <t>FastAPI deployment</t>
        </is>
      </c>
      <c r="H3161" s="4" t="inlineStr">
        <is>
          <t>12-May-2026</t>
        </is>
      </c>
      <c r="I3161" s="4" t="inlineStr">
        <is>
          <t>13-May-2026</t>
        </is>
      </c>
      <c r="J3161" s="4" t="n">
        <v>145</v>
      </c>
      <c r="K3161" s="4" t="inlineStr"/>
    </row>
    <row r="3162">
      <c r="A3162" s="4" t="n">
        <v>3158</v>
      </c>
      <c r="B3162" s="5" t="inlineStr">
        <is>
          <t>Kiran Shelke</t>
        </is>
      </c>
      <c r="C3162" s="5" t="inlineStr">
        <is>
          <t>kishelake12@gmail.com</t>
        </is>
      </c>
      <c r="D3162" s="5" t="inlineStr">
        <is>
          <t>+919284882136</t>
        </is>
      </c>
      <c r="E3162" s="5" t="inlineStr">
        <is>
          <t>AI (GenAI • Agentic AI • ML)</t>
        </is>
      </c>
      <c r="F3162" s="5" t="inlineStr">
        <is>
          <t>02-Mar-2026 To 07-Jul-2026</t>
        </is>
      </c>
      <c r="G3162" s="5" t="inlineStr">
        <is>
          <t>Create LLM as judge</t>
        </is>
      </c>
      <c r="H3162" s="4" t="inlineStr">
        <is>
          <t>11-May-2026</t>
        </is>
      </c>
      <c r="I3162" s="4" t="inlineStr">
        <is>
          <t>13-May-2026</t>
        </is>
      </c>
      <c r="J3162" s="4" t="n">
        <v>145</v>
      </c>
      <c r="K3162" s="4" t="inlineStr"/>
    </row>
    <row r="3163">
      <c r="A3163" s="4" t="n">
        <v>3159</v>
      </c>
      <c r="B3163" s="5" t="inlineStr">
        <is>
          <t>Kiran Shelke</t>
        </is>
      </c>
      <c r="C3163" s="5" t="inlineStr">
        <is>
          <t>kishelake12@gmail.com</t>
        </is>
      </c>
      <c r="D3163" s="5" t="inlineStr">
        <is>
          <t>+919284882136</t>
        </is>
      </c>
      <c r="E3163" s="5" t="inlineStr">
        <is>
          <t>AI (GenAI • Agentic AI • ML)</t>
        </is>
      </c>
      <c r="F3163" s="5" t="inlineStr">
        <is>
          <t>02-Mar-2026 To 07-Jul-2026</t>
        </is>
      </c>
      <c r="G3163" s="5" t="inlineStr">
        <is>
          <t>FastAPI deployment</t>
        </is>
      </c>
      <c r="H3163" s="4" t="inlineStr">
        <is>
          <t>12-May-2026</t>
        </is>
      </c>
      <c r="I3163" s="4" t="inlineStr">
        <is>
          <t>13-May-2026</t>
        </is>
      </c>
      <c r="J3163" s="4" t="n">
        <v>145</v>
      </c>
      <c r="K3163" s="4" t="inlineStr"/>
    </row>
    <row r="3164">
      <c r="A3164" s="4" t="n">
        <v>3160</v>
      </c>
      <c r="B3164" s="5" t="inlineStr">
        <is>
          <t>Krishna Kale</t>
        </is>
      </c>
      <c r="C3164" s="5" t="inlineStr">
        <is>
          <t>kalek9184@gmail.com</t>
        </is>
      </c>
      <c r="D3164" s="5" t="inlineStr">
        <is>
          <t>+918080085817</t>
        </is>
      </c>
      <c r="E3164" s="5" t="inlineStr">
        <is>
          <t>AI (GenAI • Agentic AI • ML)</t>
        </is>
      </c>
      <c r="F3164" s="5" t="inlineStr">
        <is>
          <t>02-Mar-2026 To 07-Jul-2026</t>
        </is>
      </c>
      <c r="G3164" s="5" t="inlineStr">
        <is>
          <t>Create LLM as judge</t>
        </is>
      </c>
      <c r="H3164" s="4" t="inlineStr">
        <is>
          <t>11-May-2026</t>
        </is>
      </c>
      <c r="I3164" s="4" t="inlineStr">
        <is>
          <t>13-May-2026</t>
        </is>
      </c>
      <c r="J3164" s="4" t="n">
        <v>145</v>
      </c>
      <c r="K3164" s="4" t="inlineStr"/>
    </row>
    <row r="3165">
      <c r="A3165" s="4" t="n">
        <v>3161</v>
      </c>
      <c r="B3165" s="5" t="inlineStr">
        <is>
          <t>Krishna Kale</t>
        </is>
      </c>
      <c r="C3165" s="5" t="inlineStr">
        <is>
          <t>kalek9184@gmail.com</t>
        </is>
      </c>
      <c r="D3165" s="5" t="inlineStr">
        <is>
          <t>+918080085817</t>
        </is>
      </c>
      <c r="E3165" s="5" t="inlineStr">
        <is>
          <t>AI (GenAI • Agentic AI • ML)</t>
        </is>
      </c>
      <c r="F3165" s="5" t="inlineStr">
        <is>
          <t>02-Mar-2026 To 07-Jul-2026</t>
        </is>
      </c>
      <c r="G3165" s="5" t="inlineStr">
        <is>
          <t>FastAPI deployment</t>
        </is>
      </c>
      <c r="H3165" s="4" t="inlineStr">
        <is>
          <t>12-May-2026</t>
        </is>
      </c>
      <c r="I3165" s="4" t="inlineStr">
        <is>
          <t>13-May-2026</t>
        </is>
      </c>
      <c r="J3165" s="4" t="n">
        <v>145</v>
      </c>
      <c r="K3165" s="4" t="inlineStr"/>
    </row>
    <row r="3166">
      <c r="A3166" s="4" t="n">
        <v>3162</v>
      </c>
      <c r="B3166" s="5" t="inlineStr">
        <is>
          <t>Mahevish Pathan</t>
        </is>
      </c>
      <c r="C3166" s="5" t="inlineStr">
        <is>
          <t>pathanmahevish786@gmail.com</t>
        </is>
      </c>
      <c r="D3166" s="5" t="inlineStr">
        <is>
          <t>+918483939947</t>
        </is>
      </c>
      <c r="E3166" s="5" t="inlineStr">
        <is>
          <t>AI (GenAI • Agentic AI • ML)</t>
        </is>
      </c>
      <c r="F3166" s="5" t="inlineStr">
        <is>
          <t>02-Mar-2026 To 07-Jul-2026</t>
        </is>
      </c>
      <c r="G3166" s="5" t="inlineStr">
        <is>
          <t>FastAPI deployment</t>
        </is>
      </c>
      <c r="H3166" s="4" t="inlineStr">
        <is>
          <t>12-May-2026</t>
        </is>
      </c>
      <c r="I3166" s="4" t="inlineStr">
        <is>
          <t>13-May-2026</t>
        </is>
      </c>
      <c r="J3166" s="4" t="n">
        <v>145</v>
      </c>
      <c r="K3166" s="4" t="inlineStr"/>
    </row>
    <row r="3167">
      <c r="A3167" s="4" t="n">
        <v>3163</v>
      </c>
      <c r="B3167" s="5" t="inlineStr">
        <is>
          <t>Nayan Patil</t>
        </is>
      </c>
      <c r="C3167" s="5" t="inlineStr">
        <is>
          <t>patilnayan1080@gmail.com</t>
        </is>
      </c>
      <c r="D3167" s="5" t="inlineStr">
        <is>
          <t>+917447276377</t>
        </is>
      </c>
      <c r="E3167" s="5" t="inlineStr">
        <is>
          <t>AI (GenAI • Agentic AI • ML)</t>
        </is>
      </c>
      <c r="F3167" s="5" t="inlineStr">
        <is>
          <t>02-Mar-2026 To 07-Jul-2026</t>
        </is>
      </c>
      <c r="G3167" s="5" t="inlineStr">
        <is>
          <t>Create LLM as judge</t>
        </is>
      </c>
      <c r="H3167" s="4" t="inlineStr">
        <is>
          <t>11-May-2026</t>
        </is>
      </c>
      <c r="I3167" s="4" t="inlineStr">
        <is>
          <t>13-May-2026</t>
        </is>
      </c>
      <c r="J3167" s="4" t="n">
        <v>145</v>
      </c>
      <c r="K3167" s="4" t="inlineStr"/>
    </row>
    <row r="3168">
      <c r="A3168" s="4" t="n">
        <v>3164</v>
      </c>
      <c r="B3168" s="5" t="inlineStr">
        <is>
          <t>Nayan Patil</t>
        </is>
      </c>
      <c r="C3168" s="5" t="inlineStr">
        <is>
          <t>patilnayan1080@gmail.com</t>
        </is>
      </c>
      <c r="D3168" s="5" t="inlineStr">
        <is>
          <t>+917447276377</t>
        </is>
      </c>
      <c r="E3168" s="5" t="inlineStr">
        <is>
          <t>AI (GenAI • Agentic AI • ML)</t>
        </is>
      </c>
      <c r="F3168" s="5" t="inlineStr">
        <is>
          <t>02-Mar-2026 To 07-Jul-2026</t>
        </is>
      </c>
      <c r="G3168" s="5" t="inlineStr">
        <is>
          <t>FastAPI deployment</t>
        </is>
      </c>
      <c r="H3168" s="4" t="inlineStr">
        <is>
          <t>12-May-2026</t>
        </is>
      </c>
      <c r="I3168" s="4" t="inlineStr">
        <is>
          <t>13-May-2026</t>
        </is>
      </c>
      <c r="J3168" s="4" t="n">
        <v>145</v>
      </c>
      <c r="K3168" s="4" t="inlineStr"/>
    </row>
    <row r="3169">
      <c r="A3169" s="4" t="n">
        <v>3165</v>
      </c>
      <c r="B3169" s="5" t="inlineStr">
        <is>
          <t>Nishant Thakare</t>
        </is>
      </c>
      <c r="C3169" s="5" t="inlineStr">
        <is>
          <t>thakarenishant17@gmail.com</t>
        </is>
      </c>
      <c r="D3169" s="5" t="inlineStr">
        <is>
          <t>+918108557998</t>
        </is>
      </c>
      <c r="E3169" s="5" t="inlineStr">
        <is>
          <t>AI (GenAI • Agentic AI • ML)</t>
        </is>
      </c>
      <c r="F3169" s="5" t="inlineStr">
        <is>
          <t>02-Mar-2026 To 07-Jul-2026</t>
        </is>
      </c>
      <c r="G3169" s="5" t="inlineStr">
        <is>
          <t>Create LLM as judge</t>
        </is>
      </c>
      <c r="H3169" s="4" t="inlineStr">
        <is>
          <t>11-May-2026</t>
        </is>
      </c>
      <c r="I3169" s="4" t="inlineStr">
        <is>
          <t>13-May-2026</t>
        </is>
      </c>
      <c r="J3169" s="4" t="n">
        <v>145</v>
      </c>
      <c r="K3169" s="4" t="inlineStr"/>
    </row>
    <row r="3170">
      <c r="A3170" s="4" t="n">
        <v>3166</v>
      </c>
      <c r="B3170" s="5" t="inlineStr">
        <is>
          <t>Nishant Thakare</t>
        </is>
      </c>
      <c r="C3170" s="5" t="inlineStr">
        <is>
          <t>thakarenishant17@gmail.com</t>
        </is>
      </c>
      <c r="D3170" s="5" t="inlineStr">
        <is>
          <t>+918108557998</t>
        </is>
      </c>
      <c r="E3170" s="5" t="inlineStr">
        <is>
          <t>AI (GenAI • Agentic AI • ML)</t>
        </is>
      </c>
      <c r="F3170" s="5" t="inlineStr">
        <is>
          <t>02-Mar-2026 To 07-Jul-2026</t>
        </is>
      </c>
      <c r="G3170" s="5" t="inlineStr">
        <is>
          <t>FastAPI deployment</t>
        </is>
      </c>
      <c r="H3170" s="4" t="inlineStr">
        <is>
          <t>12-May-2026</t>
        </is>
      </c>
      <c r="I3170" s="4" t="inlineStr">
        <is>
          <t>13-May-2026</t>
        </is>
      </c>
      <c r="J3170" s="4" t="n">
        <v>145</v>
      </c>
      <c r="K3170" s="4" t="inlineStr"/>
    </row>
    <row r="3171">
      <c r="A3171" s="4" t="n">
        <v>3167</v>
      </c>
      <c r="B3171" s="5" t="inlineStr">
        <is>
          <t>Prabha Shelake</t>
        </is>
      </c>
      <c r="C3171" s="5" t="inlineStr">
        <is>
          <t>prabhashelake123@gmail.com</t>
        </is>
      </c>
      <c r="D3171" s="5" t="inlineStr">
        <is>
          <t>+919529050848</t>
        </is>
      </c>
      <c r="E3171" s="5" t="inlineStr">
        <is>
          <t>AI (GenAI • Agentic AI • ML)</t>
        </is>
      </c>
      <c r="F3171" s="5" t="inlineStr">
        <is>
          <t>02-Mar-2026 To Current Date</t>
        </is>
      </c>
      <c r="G3171" s="5" t="inlineStr">
        <is>
          <t>Create LLM as judge</t>
        </is>
      </c>
      <c r="H3171" s="4" t="inlineStr">
        <is>
          <t>11-May-2026</t>
        </is>
      </c>
      <c r="I3171" s="4" t="inlineStr">
        <is>
          <t>13-May-2026</t>
        </is>
      </c>
      <c r="J3171" s="4" t="n">
        <v>145</v>
      </c>
      <c r="K3171" s="4" t="inlineStr"/>
    </row>
    <row r="3172">
      <c r="A3172" s="4" t="n">
        <v>3168</v>
      </c>
      <c r="B3172" s="5" t="inlineStr">
        <is>
          <t>Rishav Sinha</t>
        </is>
      </c>
      <c r="C3172" s="5" t="inlineStr">
        <is>
          <t>rishavsinha7575@gmail.com</t>
        </is>
      </c>
      <c r="D3172" s="5" t="inlineStr">
        <is>
          <t>+919163097575</t>
        </is>
      </c>
      <c r="E3172" s="5" t="inlineStr">
        <is>
          <t>AI (GenAI • Agentic AI • ML)</t>
        </is>
      </c>
      <c r="F3172" s="5" t="inlineStr">
        <is>
          <t>02-Mar-2026 To 07-Jul-2026</t>
        </is>
      </c>
      <c r="G3172" s="5" t="inlineStr">
        <is>
          <t>Create LLM as judge</t>
        </is>
      </c>
      <c r="H3172" s="4" t="inlineStr">
        <is>
          <t>11-May-2026</t>
        </is>
      </c>
      <c r="I3172" s="4" t="inlineStr">
        <is>
          <t>13-May-2026</t>
        </is>
      </c>
      <c r="J3172" s="4" t="n">
        <v>145</v>
      </c>
      <c r="K3172" s="4" t="inlineStr"/>
    </row>
    <row r="3173">
      <c r="A3173" s="4" t="n">
        <v>3169</v>
      </c>
      <c r="B3173" s="5" t="inlineStr">
        <is>
          <t>Rishav Sinha</t>
        </is>
      </c>
      <c r="C3173" s="5" t="inlineStr">
        <is>
          <t>rishavsinha7575@gmail.com</t>
        </is>
      </c>
      <c r="D3173" s="5" t="inlineStr">
        <is>
          <t>+919163097575</t>
        </is>
      </c>
      <c r="E3173" s="5" t="inlineStr">
        <is>
          <t>AI (GenAI • Agentic AI • ML)</t>
        </is>
      </c>
      <c r="F3173" s="5" t="inlineStr">
        <is>
          <t>02-Mar-2026 To 07-Jul-2026</t>
        </is>
      </c>
      <c r="G3173" s="5" t="inlineStr">
        <is>
          <t>FastAPI deployment</t>
        </is>
      </c>
      <c r="H3173" s="4" t="inlineStr">
        <is>
          <t>12-May-2026</t>
        </is>
      </c>
      <c r="I3173" s="4" t="inlineStr">
        <is>
          <t>13-May-2026</t>
        </is>
      </c>
      <c r="J3173" s="4" t="n">
        <v>145</v>
      </c>
      <c r="K3173" s="4" t="inlineStr"/>
    </row>
    <row r="3174">
      <c r="A3174" s="4" t="n">
        <v>3170</v>
      </c>
      <c r="B3174" s="5" t="inlineStr">
        <is>
          <t>Sakshi Kale</t>
        </is>
      </c>
      <c r="C3174" s="5" t="inlineStr">
        <is>
          <t>15skshi@gmail.com</t>
        </is>
      </c>
      <c r="D3174" s="5" t="inlineStr">
        <is>
          <t>+919356803240</t>
        </is>
      </c>
      <c r="E3174" s="5" t="inlineStr">
        <is>
          <t>AI (GenAI • Agentic AI • ML)</t>
        </is>
      </c>
      <c r="F3174" s="5" t="inlineStr">
        <is>
          <t>02-Mar-2026 To 07-Jul-2026</t>
        </is>
      </c>
      <c r="G3174" s="5" t="inlineStr">
        <is>
          <t>Create LLM as judge</t>
        </is>
      </c>
      <c r="H3174" s="4" t="inlineStr">
        <is>
          <t>11-May-2026</t>
        </is>
      </c>
      <c r="I3174" s="4" t="inlineStr">
        <is>
          <t>13-May-2026</t>
        </is>
      </c>
      <c r="J3174" s="4" t="n">
        <v>145</v>
      </c>
      <c r="K3174" s="4" t="inlineStr"/>
    </row>
    <row r="3175">
      <c r="A3175" s="4" t="n">
        <v>3171</v>
      </c>
      <c r="B3175" s="5" t="inlineStr">
        <is>
          <t>Sakshi Kale</t>
        </is>
      </c>
      <c r="C3175" s="5" t="inlineStr">
        <is>
          <t>15skshi@gmail.com</t>
        </is>
      </c>
      <c r="D3175" s="5" t="inlineStr">
        <is>
          <t>+919356803240</t>
        </is>
      </c>
      <c r="E3175" s="5" t="inlineStr">
        <is>
          <t>AI (GenAI • Agentic AI • ML)</t>
        </is>
      </c>
      <c r="F3175" s="5" t="inlineStr">
        <is>
          <t>02-Mar-2026 To 07-Jul-2026</t>
        </is>
      </c>
      <c r="G3175" s="5" t="inlineStr">
        <is>
          <t>FastAPI deployment</t>
        </is>
      </c>
      <c r="H3175" s="4" t="inlineStr">
        <is>
          <t>12-May-2026</t>
        </is>
      </c>
      <c r="I3175" s="4" t="inlineStr">
        <is>
          <t>13-May-2026</t>
        </is>
      </c>
      <c r="J3175" s="4" t="n">
        <v>145</v>
      </c>
      <c r="K3175" s="4" t="inlineStr"/>
    </row>
    <row r="3176">
      <c r="A3176" s="4" t="n">
        <v>3172</v>
      </c>
      <c r="B3176" s="5" t="inlineStr">
        <is>
          <t>Saurabh Mahale</t>
        </is>
      </c>
      <c r="C3176" s="5" t="inlineStr">
        <is>
          <t>saurabhmahalebi@gmail.com</t>
        </is>
      </c>
      <c r="D3176" s="5" t="inlineStr">
        <is>
          <t>+918796863231</t>
        </is>
      </c>
      <c r="E3176" s="5" t="inlineStr">
        <is>
          <t>AI (GenAI • Agentic AI • ML)</t>
        </is>
      </c>
      <c r="F3176" s="5" t="inlineStr">
        <is>
          <t>02-Mar-2026 To 07-Jul-2026</t>
        </is>
      </c>
      <c r="G3176" s="5" t="inlineStr">
        <is>
          <t>Create LLM as judge</t>
        </is>
      </c>
      <c r="H3176" s="4" t="inlineStr">
        <is>
          <t>11-May-2026</t>
        </is>
      </c>
      <c r="I3176" s="4" t="inlineStr">
        <is>
          <t>13-May-2026</t>
        </is>
      </c>
      <c r="J3176" s="4" t="n">
        <v>145</v>
      </c>
      <c r="K3176" s="4" t="inlineStr"/>
    </row>
    <row r="3177">
      <c r="A3177" s="4" t="n">
        <v>3173</v>
      </c>
      <c r="B3177" s="5" t="inlineStr">
        <is>
          <t>Saurabh Mahale</t>
        </is>
      </c>
      <c r="C3177" s="5" t="inlineStr">
        <is>
          <t>saurabhmahalebi@gmail.com</t>
        </is>
      </c>
      <c r="D3177" s="5" t="inlineStr">
        <is>
          <t>+918796863231</t>
        </is>
      </c>
      <c r="E3177" s="5" t="inlineStr">
        <is>
          <t>AI (GenAI • Agentic AI • ML)</t>
        </is>
      </c>
      <c r="F3177" s="5" t="inlineStr">
        <is>
          <t>02-Mar-2026 To 07-Jul-2026</t>
        </is>
      </c>
      <c r="G3177" s="5" t="inlineStr">
        <is>
          <t>FastAPI deployment</t>
        </is>
      </c>
      <c r="H3177" s="4" t="inlineStr">
        <is>
          <t>12-May-2026</t>
        </is>
      </c>
      <c r="I3177" s="4" t="inlineStr">
        <is>
          <t>13-May-2026</t>
        </is>
      </c>
      <c r="J3177" s="4" t="n">
        <v>145</v>
      </c>
      <c r="K3177" s="4" t="inlineStr"/>
    </row>
    <row r="3178">
      <c r="A3178" s="4" t="n">
        <v>3174</v>
      </c>
      <c r="B3178" s="5" t="inlineStr">
        <is>
          <t>Shreyash Khairnar</t>
        </is>
      </c>
      <c r="C3178" s="5" t="inlineStr">
        <is>
          <t>shreyashkhairnar11@gmail.com</t>
        </is>
      </c>
      <c r="D3178" s="5" t="inlineStr">
        <is>
          <t>+918308218745</t>
        </is>
      </c>
      <c r="E3178" s="5" t="inlineStr">
        <is>
          <t>AI (GenAI • Agentic AI • ML)</t>
        </is>
      </c>
      <c r="F3178" s="5" t="inlineStr">
        <is>
          <t>02-Mar-2026 To 07-Jul-2026</t>
        </is>
      </c>
      <c r="G3178" s="5" t="inlineStr">
        <is>
          <t>Create LLM as judge</t>
        </is>
      </c>
      <c r="H3178" s="4" t="inlineStr">
        <is>
          <t>11-May-2026</t>
        </is>
      </c>
      <c r="I3178" s="4" t="inlineStr">
        <is>
          <t>13-May-2026</t>
        </is>
      </c>
      <c r="J3178" s="4" t="n">
        <v>145</v>
      </c>
      <c r="K3178" s="4" t="inlineStr"/>
    </row>
    <row r="3179">
      <c r="A3179" s="4" t="n">
        <v>3175</v>
      </c>
      <c r="B3179" s="5" t="inlineStr">
        <is>
          <t>Shreyash Khairnar</t>
        </is>
      </c>
      <c r="C3179" s="5" t="inlineStr">
        <is>
          <t>shreyashkhairnar11@gmail.com</t>
        </is>
      </c>
      <c r="D3179" s="5" t="inlineStr">
        <is>
          <t>+918308218745</t>
        </is>
      </c>
      <c r="E3179" s="5" t="inlineStr">
        <is>
          <t>AI (GenAI • Agentic AI • ML)</t>
        </is>
      </c>
      <c r="F3179" s="5" t="inlineStr">
        <is>
          <t>02-Mar-2026 To 07-Jul-2026</t>
        </is>
      </c>
      <c r="G3179" s="5" t="inlineStr">
        <is>
          <t>FastAPI deployment</t>
        </is>
      </c>
      <c r="H3179" s="4" t="inlineStr">
        <is>
          <t>12-May-2026</t>
        </is>
      </c>
      <c r="I3179" s="4" t="inlineStr">
        <is>
          <t>13-May-2026</t>
        </is>
      </c>
      <c r="J3179" s="4" t="n">
        <v>145</v>
      </c>
      <c r="K3179" s="4" t="inlineStr"/>
    </row>
    <row r="3180">
      <c r="A3180" s="4" t="n">
        <v>3176</v>
      </c>
      <c r="B3180" s="5" t="inlineStr">
        <is>
          <t>Tanuj Zope</t>
        </is>
      </c>
      <c r="C3180" s="5" t="inlineStr">
        <is>
          <t>tanujzope5@gmail.com</t>
        </is>
      </c>
      <c r="D3180" s="5" t="inlineStr">
        <is>
          <t>+919960889734</t>
        </is>
      </c>
      <c r="E3180" s="5" t="inlineStr">
        <is>
          <t>AI (GenAI • Agentic AI • ML)</t>
        </is>
      </c>
      <c r="F3180" s="5" t="inlineStr">
        <is>
          <t>02-Mar-2026 To 07-Jul-2026</t>
        </is>
      </c>
      <c r="G3180" s="5" t="inlineStr">
        <is>
          <t>Create LLM as judge</t>
        </is>
      </c>
      <c r="H3180" s="4" t="inlineStr">
        <is>
          <t>11-May-2026</t>
        </is>
      </c>
      <c r="I3180" s="4" t="inlineStr">
        <is>
          <t>13-May-2026</t>
        </is>
      </c>
      <c r="J3180" s="4" t="n">
        <v>145</v>
      </c>
      <c r="K3180" s="4" t="inlineStr"/>
    </row>
    <row r="3181">
      <c r="A3181" s="4" t="n">
        <v>3177</v>
      </c>
      <c r="B3181" s="5" t="inlineStr">
        <is>
          <t>Tanuj Zope</t>
        </is>
      </c>
      <c r="C3181" s="5" t="inlineStr">
        <is>
          <t>tanujzope5@gmail.com</t>
        </is>
      </c>
      <c r="D3181" s="5" t="inlineStr">
        <is>
          <t>+919960889734</t>
        </is>
      </c>
      <c r="E3181" s="5" t="inlineStr">
        <is>
          <t>AI (GenAI • Agentic AI • ML)</t>
        </is>
      </c>
      <c r="F3181" s="5" t="inlineStr">
        <is>
          <t>02-Mar-2026 To 07-Jul-2026</t>
        </is>
      </c>
      <c r="G3181" s="5" t="inlineStr">
        <is>
          <t>FastAPI deployment</t>
        </is>
      </c>
      <c r="H3181" s="4" t="inlineStr">
        <is>
          <t>12-May-2026</t>
        </is>
      </c>
      <c r="I3181" s="4" t="inlineStr">
        <is>
          <t>13-May-2026</t>
        </is>
      </c>
      <c r="J3181" s="4" t="n">
        <v>145</v>
      </c>
      <c r="K3181" s="4" t="inlineStr"/>
    </row>
    <row r="3182">
      <c r="A3182" s="4" t="n">
        <v>3178</v>
      </c>
      <c r="B3182" s="5" t="inlineStr">
        <is>
          <t>Tejal Kakde</t>
        </is>
      </c>
      <c r="C3182" s="5" t="inlineStr">
        <is>
          <t>tejalkakde@gmail.com</t>
        </is>
      </c>
      <c r="D3182" s="5" t="inlineStr">
        <is>
          <t>+919284734205</t>
        </is>
      </c>
      <c r="E3182" s="5" t="inlineStr">
        <is>
          <t>AI (GenAI • Agentic AI • ML)</t>
        </is>
      </c>
      <c r="F3182" s="5" t="inlineStr">
        <is>
          <t>02-Mar-2026 To 07-Jul-2026</t>
        </is>
      </c>
      <c r="G3182" s="5" t="inlineStr">
        <is>
          <t>FastAPI deployment</t>
        </is>
      </c>
      <c r="H3182" s="4" t="inlineStr">
        <is>
          <t>12-May-2026</t>
        </is>
      </c>
      <c r="I3182" s="4" t="inlineStr">
        <is>
          <t>13-May-2026</t>
        </is>
      </c>
      <c r="J3182" s="4" t="n">
        <v>145</v>
      </c>
      <c r="K3182" s="4" t="inlineStr"/>
    </row>
    <row r="3183">
      <c r="A3183" s="4" t="n">
        <v>3179</v>
      </c>
      <c r="B3183" s="5" t="inlineStr">
        <is>
          <t>Tejas Kahar</t>
        </is>
      </c>
      <c r="C3183" s="5" t="inlineStr">
        <is>
          <t>tejas249kahar@gmail.com</t>
        </is>
      </c>
      <c r="D3183" s="5" t="inlineStr">
        <is>
          <t>+917058145058</t>
        </is>
      </c>
      <c r="E3183" s="5" t="inlineStr">
        <is>
          <t>AI (GenAI • Agentic AI • ML)</t>
        </is>
      </c>
      <c r="F3183" s="5" t="inlineStr">
        <is>
          <t>02-Mar-2026 To 07-Jul-2026</t>
        </is>
      </c>
      <c r="G3183" s="5" t="inlineStr">
        <is>
          <t>Create LLM as judge</t>
        </is>
      </c>
      <c r="H3183" s="4" t="inlineStr">
        <is>
          <t>11-May-2026</t>
        </is>
      </c>
      <c r="I3183" s="4" t="inlineStr">
        <is>
          <t>13-May-2026</t>
        </is>
      </c>
      <c r="J3183" s="4" t="n">
        <v>145</v>
      </c>
      <c r="K3183" s="4" t="inlineStr"/>
    </row>
    <row r="3184">
      <c r="A3184" s="4" t="n">
        <v>3180</v>
      </c>
      <c r="B3184" s="5" t="inlineStr">
        <is>
          <t>Tejas Kahar</t>
        </is>
      </c>
      <c r="C3184" s="5" t="inlineStr">
        <is>
          <t>tejas249kahar@gmail.com</t>
        </is>
      </c>
      <c r="D3184" s="5" t="inlineStr">
        <is>
          <t>+917058145058</t>
        </is>
      </c>
      <c r="E3184" s="5" t="inlineStr">
        <is>
          <t>AI (GenAI • Agentic AI • ML)</t>
        </is>
      </c>
      <c r="F3184" s="5" t="inlineStr">
        <is>
          <t>02-Mar-2026 To 07-Jul-2026</t>
        </is>
      </c>
      <c r="G3184" s="5" t="inlineStr">
        <is>
          <t>FastAPI deployment</t>
        </is>
      </c>
      <c r="H3184" s="4" t="inlineStr">
        <is>
          <t>12-May-2026</t>
        </is>
      </c>
      <c r="I3184" s="4" t="inlineStr">
        <is>
          <t>13-May-2026</t>
        </is>
      </c>
      <c r="J3184" s="4" t="n">
        <v>145</v>
      </c>
      <c r="K3184" s="4" t="inlineStr"/>
    </row>
    <row r="3185">
      <c r="A3185" s="4" t="n">
        <v>3181</v>
      </c>
      <c r="B3185" s="5" t="inlineStr">
        <is>
          <t>Vaishnavi Shinde</t>
        </is>
      </c>
      <c r="C3185" s="5" t="inlineStr">
        <is>
          <t>vaishnavishinde.nbnscoe.entc@gmail.com</t>
        </is>
      </c>
      <c r="D3185" s="5" t="inlineStr">
        <is>
          <t>+917709177677</t>
        </is>
      </c>
      <c r="E3185" s="5" t="inlineStr">
        <is>
          <t>AI (GenAI • Agentic AI • ML)</t>
        </is>
      </c>
      <c r="F3185" s="5" t="inlineStr">
        <is>
          <t>02-Mar-2026 To 07-Jul-2026</t>
        </is>
      </c>
      <c r="G3185" s="5" t="inlineStr">
        <is>
          <t>Create LLM as judge</t>
        </is>
      </c>
      <c r="H3185" s="4" t="inlineStr">
        <is>
          <t>11-May-2026</t>
        </is>
      </c>
      <c r="I3185" s="4" t="inlineStr">
        <is>
          <t>13-May-2026</t>
        </is>
      </c>
      <c r="J3185" s="4" t="n">
        <v>145</v>
      </c>
      <c r="K3185" s="4" t="inlineStr"/>
    </row>
    <row r="3186">
      <c r="A3186" s="4" t="n">
        <v>3182</v>
      </c>
      <c r="B3186" s="5" t="inlineStr">
        <is>
          <t>Vaishnavi Shinde</t>
        </is>
      </c>
      <c r="C3186" s="5" t="inlineStr">
        <is>
          <t>vaishnavishinde.nbnscoe.entc@gmail.com</t>
        </is>
      </c>
      <c r="D3186" s="5" t="inlineStr">
        <is>
          <t>+917709177677</t>
        </is>
      </c>
      <c r="E3186" s="5" t="inlineStr">
        <is>
          <t>AI (GenAI • Agentic AI • ML)</t>
        </is>
      </c>
      <c r="F3186" s="5" t="inlineStr">
        <is>
          <t>02-Mar-2026 To 07-Jul-2026</t>
        </is>
      </c>
      <c r="G3186" s="5" t="inlineStr">
        <is>
          <t>FastAPI deployment</t>
        </is>
      </c>
      <c r="H3186" s="4" t="inlineStr">
        <is>
          <t>12-May-2026</t>
        </is>
      </c>
      <c r="I3186" s="4" t="inlineStr">
        <is>
          <t>13-May-2026</t>
        </is>
      </c>
      <c r="J3186" s="4" t="n">
        <v>145</v>
      </c>
      <c r="K3186" s="4" t="inlineStr"/>
    </row>
    <row r="3187">
      <c r="A3187" s="4" t="n">
        <v>3183</v>
      </c>
      <c r="B3187" s="5" t="inlineStr">
        <is>
          <t>Vivek Dange</t>
        </is>
      </c>
      <c r="C3187" s="5" t="inlineStr">
        <is>
          <t>vivekdange167@gmail.com</t>
        </is>
      </c>
      <c r="D3187" s="5" t="inlineStr">
        <is>
          <t>+917888156072</t>
        </is>
      </c>
      <c r="E3187" s="5" t="inlineStr">
        <is>
          <t>AI (GenAI • Agentic AI • ML)</t>
        </is>
      </c>
      <c r="F3187" s="5" t="inlineStr">
        <is>
          <t>02-Mar-2026 To 07-Jul-2026</t>
        </is>
      </c>
      <c r="G3187" s="5" t="inlineStr">
        <is>
          <t>Create LLM as judge</t>
        </is>
      </c>
      <c r="H3187" s="4" t="inlineStr">
        <is>
          <t>11-May-2026</t>
        </is>
      </c>
      <c r="I3187" s="4" t="inlineStr">
        <is>
          <t>13-May-2026</t>
        </is>
      </c>
      <c r="J3187" s="4" t="n">
        <v>145</v>
      </c>
      <c r="K3187" s="4" t="inlineStr"/>
    </row>
    <row r="3188">
      <c r="A3188" s="4" t="n">
        <v>3184</v>
      </c>
      <c r="B3188" s="5" t="inlineStr">
        <is>
          <t>Vivek Dange</t>
        </is>
      </c>
      <c r="C3188" s="5" t="inlineStr">
        <is>
          <t>vivekdange167@gmail.com</t>
        </is>
      </c>
      <c r="D3188" s="5" t="inlineStr">
        <is>
          <t>+917888156072</t>
        </is>
      </c>
      <c r="E3188" s="5" t="inlineStr">
        <is>
          <t>AI (GenAI • Agentic AI • ML)</t>
        </is>
      </c>
      <c r="F3188" s="5" t="inlineStr">
        <is>
          <t>02-Mar-2026 To 07-Jul-2026</t>
        </is>
      </c>
      <c r="G3188" s="5" t="inlineStr">
        <is>
          <t>FastAPI deployment</t>
        </is>
      </c>
      <c r="H3188" s="4" t="inlineStr">
        <is>
          <t>12-May-2026</t>
        </is>
      </c>
      <c r="I3188" s="4" t="inlineStr">
        <is>
          <t>13-May-2026</t>
        </is>
      </c>
      <c r="J3188" s="4" t="n">
        <v>145</v>
      </c>
      <c r="K3188" s="4" t="inlineStr"/>
    </row>
    <row r="3189">
      <c r="A3189" s="4" t="n">
        <v>3185</v>
      </c>
      <c r="B3189" s="5" t="inlineStr">
        <is>
          <t>Ajil Achankunj</t>
        </is>
      </c>
      <c r="C3189" s="5" t="inlineStr">
        <is>
          <t>ajil.chittor92@gmail.com</t>
        </is>
      </c>
      <c r="D3189" s="5" t="inlineStr">
        <is>
          <t>+919784989154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4</t>
        </is>
      </c>
      <c r="H3189" s="4" t="inlineStr">
        <is>
          <t>29-Apr-2026</t>
        </is>
      </c>
      <c r="I3189" s="4" t="inlineStr">
        <is>
          <t>15-May-2026</t>
        </is>
      </c>
      <c r="J3189" s="4" t="n">
        <v>143</v>
      </c>
      <c r="K3189" s="4" t="inlineStr"/>
    </row>
    <row r="3190">
      <c r="A3190" s="4" t="n">
        <v>3186</v>
      </c>
      <c r="B3190" s="5" t="inlineStr">
        <is>
          <t>Ajil Achankunj</t>
        </is>
      </c>
      <c r="C3190" s="5" t="inlineStr">
        <is>
          <t>ajil.chittor92@gmail.com</t>
        </is>
      </c>
      <c r="D3190" s="5" t="inlineStr">
        <is>
          <t>+919784989154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5</t>
        </is>
      </c>
      <c r="H3190" s="4" t="inlineStr">
        <is>
          <t>29-Apr-2026</t>
        </is>
      </c>
      <c r="I3190" s="4" t="inlineStr">
        <is>
          <t>15-May-2026</t>
        </is>
      </c>
      <c r="J3190" s="4" t="n">
        <v>143</v>
      </c>
      <c r="K3190" s="4" t="inlineStr"/>
    </row>
    <row r="3191">
      <c r="A3191" s="4" t="n">
        <v>3187</v>
      </c>
      <c r="B3191" s="5" t="inlineStr">
        <is>
          <t>Ajil Achankunj</t>
        </is>
      </c>
      <c r="C3191" s="5" t="inlineStr">
        <is>
          <t>ajil.chittor92@gmail.com</t>
        </is>
      </c>
      <c r="D3191" s="5" t="inlineStr">
        <is>
          <t>+919784989154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3</t>
        </is>
      </c>
      <c r="H3191" s="4" t="inlineStr">
        <is>
          <t>22-Apr-2026</t>
        </is>
      </c>
      <c r="I3191" s="4" t="inlineStr">
        <is>
          <t>15-May-2026</t>
        </is>
      </c>
      <c r="J3191" s="4" t="n">
        <v>143</v>
      </c>
      <c r="K3191" s="4" t="inlineStr"/>
    </row>
    <row r="3192">
      <c r="A3192" s="4" t="n">
        <v>3188</v>
      </c>
      <c r="B3192" s="5" t="inlineStr">
        <is>
          <t>Ajil Achankunj</t>
        </is>
      </c>
      <c r="C3192" s="5" t="inlineStr">
        <is>
          <t>ajil.chittor92@gmail.com</t>
        </is>
      </c>
      <c r="D3192" s="5" t="inlineStr">
        <is>
          <t>+919784989154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6</t>
        </is>
      </c>
      <c r="H3192" s="4" t="inlineStr">
        <is>
          <t>05-May-2026</t>
        </is>
      </c>
      <c r="I3192" s="4" t="inlineStr">
        <is>
          <t>15-May-2026</t>
        </is>
      </c>
      <c r="J3192" s="4" t="n">
        <v>143</v>
      </c>
      <c r="K3192" s="4" t="inlineStr"/>
    </row>
    <row r="3193">
      <c r="A3193" s="4" t="n">
        <v>3189</v>
      </c>
      <c r="B3193" s="5" t="inlineStr">
        <is>
          <t>Ajil Achankunj</t>
        </is>
      </c>
      <c r="C3193" s="5" t="inlineStr">
        <is>
          <t>ajil.chittor92@gmail.com</t>
        </is>
      </c>
      <c r="D3193" s="5" t="inlineStr">
        <is>
          <t>+919784989154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7</t>
        </is>
      </c>
      <c r="H3193" s="4" t="inlineStr">
        <is>
          <t>05-May-2026</t>
        </is>
      </c>
      <c r="I3193" s="4" t="inlineStr">
        <is>
          <t>15-May-2026</t>
        </is>
      </c>
      <c r="J3193" s="4" t="n">
        <v>143</v>
      </c>
      <c r="K3193" s="4" t="inlineStr"/>
    </row>
    <row r="3194">
      <c r="A3194" s="4" t="n">
        <v>3190</v>
      </c>
      <c r="B3194" s="5" t="inlineStr">
        <is>
          <t>Akshay Subhedar</t>
        </is>
      </c>
      <c r="C3194" s="5" t="inlineStr">
        <is>
          <t>subhedarakshay13@gmail.com</t>
        </is>
      </c>
      <c r="D3194" s="5" t="inlineStr">
        <is>
          <t>+919604446629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4</t>
        </is>
      </c>
      <c r="H3194" s="4" t="inlineStr">
        <is>
          <t>29-Apr-2026</t>
        </is>
      </c>
      <c r="I3194" s="4" t="inlineStr">
        <is>
          <t>15-May-2026</t>
        </is>
      </c>
      <c r="J3194" s="4" t="n">
        <v>143</v>
      </c>
      <c r="K3194" s="4" t="inlineStr"/>
    </row>
    <row r="3195">
      <c r="A3195" s="4" t="n">
        <v>3191</v>
      </c>
      <c r="B3195" s="5" t="inlineStr">
        <is>
          <t>Akshay Subhedar</t>
        </is>
      </c>
      <c r="C3195" s="5" t="inlineStr">
        <is>
          <t>subhedarakshay13@gmail.com</t>
        </is>
      </c>
      <c r="D3195" s="5" t="inlineStr">
        <is>
          <t>+919604446629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5</t>
        </is>
      </c>
      <c r="H3195" s="4" t="inlineStr">
        <is>
          <t>29-Apr-2026</t>
        </is>
      </c>
      <c r="I3195" s="4" t="inlineStr">
        <is>
          <t>15-May-2026</t>
        </is>
      </c>
      <c r="J3195" s="4" t="n">
        <v>143</v>
      </c>
      <c r="K3195" s="4" t="inlineStr"/>
    </row>
    <row r="3196">
      <c r="A3196" s="4" t="n">
        <v>3192</v>
      </c>
      <c r="B3196" s="5" t="inlineStr">
        <is>
          <t>Akshay Subhedar</t>
        </is>
      </c>
      <c r="C3196" s="5" t="inlineStr">
        <is>
          <t>subhedarakshay13@gmail.com</t>
        </is>
      </c>
      <c r="D3196" s="5" t="inlineStr">
        <is>
          <t>+919604446629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3</t>
        </is>
      </c>
      <c r="H3196" s="4" t="inlineStr">
        <is>
          <t>22-Apr-2026</t>
        </is>
      </c>
      <c r="I3196" s="4" t="inlineStr">
        <is>
          <t>15-May-2026</t>
        </is>
      </c>
      <c r="J3196" s="4" t="n">
        <v>143</v>
      </c>
      <c r="K3196" s="4" t="inlineStr"/>
    </row>
    <row r="3197">
      <c r="A3197" s="4" t="n">
        <v>3193</v>
      </c>
      <c r="B3197" s="5" t="inlineStr">
        <is>
          <t>Akshay Subhedar</t>
        </is>
      </c>
      <c r="C3197" s="5" t="inlineStr">
        <is>
          <t>subhedarakshay13@gmail.com</t>
        </is>
      </c>
      <c r="D3197" s="5" t="inlineStr">
        <is>
          <t>+919604446629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6</t>
        </is>
      </c>
      <c r="H3197" s="4" t="inlineStr">
        <is>
          <t>05-May-2026</t>
        </is>
      </c>
      <c r="I3197" s="4" t="inlineStr">
        <is>
          <t>15-May-2026</t>
        </is>
      </c>
      <c r="J3197" s="4" t="n">
        <v>143</v>
      </c>
      <c r="K3197" s="4" t="inlineStr"/>
    </row>
    <row r="3198">
      <c r="A3198" s="4" t="n">
        <v>3194</v>
      </c>
      <c r="B3198" s="5" t="inlineStr">
        <is>
          <t>Akshay Subhedar</t>
        </is>
      </c>
      <c r="C3198" s="5" t="inlineStr">
        <is>
          <t>subhedarakshay13@gmail.com</t>
        </is>
      </c>
      <c r="D3198" s="5" t="inlineStr">
        <is>
          <t>+919604446629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7</t>
        </is>
      </c>
      <c r="H3198" s="4" t="inlineStr">
        <is>
          <t>05-May-2026</t>
        </is>
      </c>
      <c r="I3198" s="4" t="inlineStr">
        <is>
          <t>15-May-2026</t>
        </is>
      </c>
      <c r="J3198" s="4" t="n">
        <v>143</v>
      </c>
      <c r="K3198" s="4" t="inlineStr"/>
    </row>
    <row r="3199">
      <c r="A3199" s="4" t="n">
        <v>3195</v>
      </c>
      <c r="B3199" s="5" t="inlineStr">
        <is>
          <t>Awez Dongaonkar</t>
        </is>
      </c>
      <c r="C3199" s="5" t="inlineStr">
        <is>
          <t>awezdongaonkar.nbnscoe.entc@gmail.com</t>
        </is>
      </c>
      <c r="D3199" s="5" t="inlineStr">
        <is>
          <t>+919970147270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4</t>
        </is>
      </c>
      <c r="H3199" s="4" t="inlineStr">
        <is>
          <t>29-Apr-2026</t>
        </is>
      </c>
      <c r="I3199" s="4" t="inlineStr">
        <is>
          <t>15-May-2026</t>
        </is>
      </c>
      <c r="J3199" s="4" t="n">
        <v>143</v>
      </c>
      <c r="K3199" s="4" t="inlineStr"/>
    </row>
    <row r="3200">
      <c r="A3200" s="4" t="n">
        <v>3196</v>
      </c>
      <c r="B3200" s="5" t="inlineStr">
        <is>
          <t>Awez Dongaonkar</t>
        </is>
      </c>
      <c r="C3200" s="5" t="inlineStr">
        <is>
          <t>awezdongaonkar.nbnscoe.entc@gmail.com</t>
        </is>
      </c>
      <c r="D3200" s="5" t="inlineStr">
        <is>
          <t>+919970147270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5</t>
        </is>
      </c>
      <c r="H3200" s="4" t="inlineStr">
        <is>
          <t>29-Apr-2026</t>
        </is>
      </c>
      <c r="I3200" s="4" t="inlineStr">
        <is>
          <t>15-May-2026</t>
        </is>
      </c>
      <c r="J3200" s="4" t="n">
        <v>143</v>
      </c>
      <c r="K3200" s="4" t="inlineStr"/>
    </row>
    <row r="3201">
      <c r="A3201" s="4" t="n">
        <v>3197</v>
      </c>
      <c r="B3201" s="5" t="inlineStr">
        <is>
          <t>Awez Dongaonkar</t>
        </is>
      </c>
      <c r="C3201" s="5" t="inlineStr">
        <is>
          <t>awezdongaonkar.nbnscoe.entc@gmail.com</t>
        </is>
      </c>
      <c r="D3201" s="5" t="inlineStr">
        <is>
          <t>+919970147270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3</t>
        </is>
      </c>
      <c r="H3201" s="4" t="inlineStr">
        <is>
          <t>22-Apr-2026</t>
        </is>
      </c>
      <c r="I3201" s="4" t="inlineStr">
        <is>
          <t>15-May-2026</t>
        </is>
      </c>
      <c r="J3201" s="4" t="n">
        <v>143</v>
      </c>
      <c r="K3201" s="4" t="inlineStr"/>
    </row>
    <row r="3202">
      <c r="A3202" s="4" t="n">
        <v>3198</v>
      </c>
      <c r="B3202" s="5" t="inlineStr">
        <is>
          <t>Awez Dongaonkar</t>
        </is>
      </c>
      <c r="C3202" s="5" t="inlineStr">
        <is>
          <t>awezdongaonkar.nbnscoe.entc@gmail.com</t>
        </is>
      </c>
      <c r="D3202" s="5" t="inlineStr">
        <is>
          <t>+919970147270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6</t>
        </is>
      </c>
      <c r="H3202" s="4" t="inlineStr">
        <is>
          <t>05-May-2026</t>
        </is>
      </c>
      <c r="I3202" s="4" t="inlineStr">
        <is>
          <t>15-May-2026</t>
        </is>
      </c>
      <c r="J3202" s="4" t="n">
        <v>143</v>
      </c>
      <c r="K3202" s="4" t="inlineStr"/>
    </row>
    <row r="3203">
      <c r="A3203" s="4" t="n">
        <v>3199</v>
      </c>
      <c r="B3203" s="5" t="inlineStr">
        <is>
          <t>Awez Dongaonkar</t>
        </is>
      </c>
      <c r="C3203" s="5" t="inlineStr">
        <is>
          <t>awezdongaonkar.nbnscoe.entc@gmail.com</t>
        </is>
      </c>
      <c r="D3203" s="5" t="inlineStr">
        <is>
          <t>+919970147270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7</t>
        </is>
      </c>
      <c r="H3203" s="4" t="inlineStr">
        <is>
          <t>05-May-2026</t>
        </is>
      </c>
      <c r="I3203" s="4" t="inlineStr">
        <is>
          <t>15-May-2026</t>
        </is>
      </c>
      <c r="J3203" s="4" t="n">
        <v>143</v>
      </c>
      <c r="K3203" s="4" t="inlineStr"/>
    </row>
    <row r="3204">
      <c r="A3204" s="4" t="n">
        <v>3200</v>
      </c>
      <c r="B3204" s="5" t="inlineStr">
        <is>
          <t>Juveriya Momin</t>
        </is>
      </c>
      <c r="C3204" s="5" t="inlineStr">
        <is>
          <t>juveriyazafarmomin06@gmail.com</t>
        </is>
      </c>
      <c r="D3204" s="5" t="inlineStr">
        <is>
          <t>+917350880266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4</t>
        </is>
      </c>
      <c r="H3204" s="4" t="inlineStr">
        <is>
          <t>29-Apr-2026</t>
        </is>
      </c>
      <c r="I3204" s="4" t="inlineStr">
        <is>
          <t>15-May-2026</t>
        </is>
      </c>
      <c r="J3204" s="4" t="n">
        <v>143</v>
      </c>
      <c r="K3204" s="4" t="inlineStr"/>
    </row>
    <row r="3205">
      <c r="A3205" s="4" t="n">
        <v>3201</v>
      </c>
      <c r="B3205" s="5" t="inlineStr">
        <is>
          <t>Juveriya Momin</t>
        </is>
      </c>
      <c r="C3205" s="5" t="inlineStr">
        <is>
          <t>juveriyazafarmomin06@gmail.com</t>
        </is>
      </c>
      <c r="D3205" s="5" t="inlineStr">
        <is>
          <t>+917350880266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5</t>
        </is>
      </c>
      <c r="H3205" s="4" t="inlineStr">
        <is>
          <t>29-Apr-2026</t>
        </is>
      </c>
      <c r="I3205" s="4" t="inlineStr">
        <is>
          <t>15-May-2026</t>
        </is>
      </c>
      <c r="J3205" s="4" t="n">
        <v>143</v>
      </c>
      <c r="K3205" s="4" t="inlineStr"/>
    </row>
    <row r="3206">
      <c r="A3206" s="4" t="n">
        <v>3202</v>
      </c>
      <c r="B3206" s="5" t="inlineStr">
        <is>
          <t>Juveriya Momin</t>
        </is>
      </c>
      <c r="C3206" s="5" t="inlineStr">
        <is>
          <t>juveriyazafarmomin06@gmail.com</t>
        </is>
      </c>
      <c r="D3206" s="5" t="inlineStr">
        <is>
          <t>+917350880266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3</t>
        </is>
      </c>
      <c r="H3206" s="4" t="inlineStr">
        <is>
          <t>22-Apr-2026</t>
        </is>
      </c>
      <c r="I3206" s="4" t="inlineStr">
        <is>
          <t>15-May-2026</t>
        </is>
      </c>
      <c r="J3206" s="4" t="n">
        <v>143</v>
      </c>
      <c r="K3206" s="4" t="inlineStr"/>
    </row>
    <row r="3207">
      <c r="A3207" s="4" t="n">
        <v>3203</v>
      </c>
      <c r="B3207" s="5" t="inlineStr">
        <is>
          <t>Juveriya Momin</t>
        </is>
      </c>
      <c r="C3207" s="5" t="inlineStr">
        <is>
          <t>juveriyazafarmomin06@gmail.com</t>
        </is>
      </c>
      <c r="D3207" s="5" t="inlineStr">
        <is>
          <t>+917350880266</t>
        </is>
      </c>
      <c r="E3207" s="5" t="inlineStr">
        <is>
          <t>Tableau</t>
        </is>
      </c>
      <c r="F3207" s="5" t="inlineStr">
        <is>
          <t>09-Apr-2026 To 16-May-2026</t>
        </is>
      </c>
      <c r="G3207" s="5" t="inlineStr">
        <is>
          <t>Assignment 6</t>
        </is>
      </c>
      <c r="H3207" s="4" t="inlineStr">
        <is>
          <t>05-May-2026</t>
        </is>
      </c>
      <c r="I3207" s="4" t="inlineStr">
        <is>
          <t>15-May-2026</t>
        </is>
      </c>
      <c r="J3207" s="4" t="n">
        <v>143</v>
      </c>
      <c r="K3207" s="4" t="inlineStr"/>
    </row>
    <row r="3208">
      <c r="A3208" s="4" t="n">
        <v>3204</v>
      </c>
      <c r="B3208" s="5" t="inlineStr">
        <is>
          <t>Juveriya Momin</t>
        </is>
      </c>
      <c r="C3208" s="5" t="inlineStr">
        <is>
          <t>juveriyazafarmomin06@gmail.com</t>
        </is>
      </c>
      <c r="D3208" s="5" t="inlineStr">
        <is>
          <t>+917350880266</t>
        </is>
      </c>
      <c r="E3208" s="5" t="inlineStr">
        <is>
          <t>Tableau</t>
        </is>
      </c>
      <c r="F3208" s="5" t="inlineStr">
        <is>
          <t>09-Apr-2026 To 16-May-2026</t>
        </is>
      </c>
      <c r="G3208" s="5" t="inlineStr">
        <is>
          <t>Assignment 7</t>
        </is>
      </c>
      <c r="H3208" s="4" t="inlineStr">
        <is>
          <t>05-May-2026</t>
        </is>
      </c>
      <c r="I3208" s="4" t="inlineStr">
        <is>
          <t>15-May-2026</t>
        </is>
      </c>
      <c r="J3208" s="4" t="n">
        <v>143</v>
      </c>
      <c r="K3208" s="4" t="inlineStr"/>
    </row>
    <row r="3209">
      <c r="A3209" s="4" t="n">
        <v>3205</v>
      </c>
      <c r="B3209" s="5" t="inlineStr">
        <is>
          <t>Kiran Sawant</t>
        </is>
      </c>
      <c r="C3209" s="5" t="inlineStr">
        <is>
          <t>sawantkiran511@gmail.com</t>
        </is>
      </c>
      <c r="D3209" s="5" t="inlineStr">
        <is>
          <t>+919552670235</t>
        </is>
      </c>
      <c r="E3209" s="5" t="inlineStr">
        <is>
          <t>Tableau</t>
        </is>
      </c>
      <c r="F3209" s="5" t="inlineStr">
        <is>
          <t>09-Apr-2026 To 16-May-2026</t>
        </is>
      </c>
      <c r="G3209" s="5" t="inlineStr">
        <is>
          <t>Assignment 3</t>
        </is>
      </c>
      <c r="H3209" s="4" t="inlineStr">
        <is>
          <t>22-Apr-2026</t>
        </is>
      </c>
      <c r="I3209" s="4" t="inlineStr">
        <is>
          <t>15-May-2026</t>
        </is>
      </c>
      <c r="J3209" s="4" t="n">
        <v>143</v>
      </c>
      <c r="K3209" s="4" t="inlineStr"/>
    </row>
    <row r="3210">
      <c r="A3210" s="4" t="n">
        <v>3206</v>
      </c>
      <c r="B3210" s="5" t="inlineStr">
        <is>
          <t>Kiran Sawant</t>
        </is>
      </c>
      <c r="C3210" s="5" t="inlineStr">
        <is>
          <t>sawantkiran511@gmail.com</t>
        </is>
      </c>
      <c r="D3210" s="5" t="inlineStr">
        <is>
          <t>+919552670235</t>
        </is>
      </c>
      <c r="E3210" s="5" t="inlineStr">
        <is>
          <t>Tableau</t>
        </is>
      </c>
      <c r="F3210" s="5" t="inlineStr">
        <is>
          <t>09-Apr-2026 To 16-May-2026</t>
        </is>
      </c>
      <c r="G3210" s="5" t="inlineStr">
        <is>
          <t>Assignment 4</t>
        </is>
      </c>
      <c r="H3210" s="4" t="inlineStr">
        <is>
          <t>29-Apr-2026</t>
        </is>
      </c>
      <c r="I3210" s="4" t="inlineStr">
        <is>
          <t>15-May-2026</t>
        </is>
      </c>
      <c r="J3210" s="4" t="n">
        <v>143</v>
      </c>
      <c r="K3210" s="4" t="inlineStr"/>
    </row>
    <row r="3211">
      <c r="A3211" s="4" t="n">
        <v>3207</v>
      </c>
      <c r="B3211" s="5" t="inlineStr">
        <is>
          <t>Kiran Sawant</t>
        </is>
      </c>
      <c r="C3211" s="5" t="inlineStr">
        <is>
          <t>sawantkiran511@gmail.com</t>
        </is>
      </c>
      <c r="D3211" s="5" t="inlineStr">
        <is>
          <t>+919552670235</t>
        </is>
      </c>
      <c r="E3211" s="5" t="inlineStr">
        <is>
          <t>Tableau</t>
        </is>
      </c>
      <c r="F3211" s="5" t="inlineStr">
        <is>
          <t>09-Apr-2026 To 16-May-2026</t>
        </is>
      </c>
      <c r="G3211" s="5" t="inlineStr">
        <is>
          <t>Assignment 5</t>
        </is>
      </c>
      <c r="H3211" s="4" t="inlineStr">
        <is>
          <t>29-Apr-2026</t>
        </is>
      </c>
      <c r="I3211" s="4" t="inlineStr">
        <is>
          <t>15-May-2026</t>
        </is>
      </c>
      <c r="J3211" s="4" t="n">
        <v>143</v>
      </c>
      <c r="K3211" s="4" t="inlineStr"/>
    </row>
    <row r="3212">
      <c r="A3212" s="4" t="n">
        <v>3208</v>
      </c>
      <c r="B3212" s="5" t="inlineStr">
        <is>
          <t>Kiran Sawant</t>
        </is>
      </c>
      <c r="C3212" s="5" t="inlineStr">
        <is>
          <t>sawantkiran511@gmail.com</t>
        </is>
      </c>
      <c r="D3212" s="5" t="inlineStr">
        <is>
          <t>+919552670235</t>
        </is>
      </c>
      <c r="E3212" s="5" t="inlineStr">
        <is>
          <t>Tableau</t>
        </is>
      </c>
      <c r="F3212" s="5" t="inlineStr">
        <is>
          <t>09-Apr-2026 To 16-May-2026</t>
        </is>
      </c>
      <c r="G3212" s="5" t="inlineStr">
        <is>
          <t>Assignment 6</t>
        </is>
      </c>
      <c r="H3212" s="4" t="inlineStr">
        <is>
          <t>05-May-2026</t>
        </is>
      </c>
      <c r="I3212" s="4" t="inlineStr">
        <is>
          <t>15-May-2026</t>
        </is>
      </c>
      <c r="J3212" s="4" t="n">
        <v>143</v>
      </c>
      <c r="K3212" s="4" t="inlineStr"/>
    </row>
    <row r="3213">
      <c r="A3213" s="4" t="n">
        <v>3209</v>
      </c>
      <c r="B3213" s="5" t="inlineStr">
        <is>
          <t>Kiran Sawant</t>
        </is>
      </c>
      <c r="C3213" s="5" t="inlineStr">
        <is>
          <t>sawantkiran511@gmail.com</t>
        </is>
      </c>
      <c r="D3213" s="5" t="inlineStr">
        <is>
          <t>+919552670235</t>
        </is>
      </c>
      <c r="E3213" s="5" t="inlineStr">
        <is>
          <t>Tableau</t>
        </is>
      </c>
      <c r="F3213" s="5" t="inlineStr">
        <is>
          <t>09-Apr-2026 To 16-May-2026</t>
        </is>
      </c>
      <c r="G3213" s="5" t="inlineStr">
        <is>
          <t>Assignment 7</t>
        </is>
      </c>
      <c r="H3213" s="4" t="inlineStr">
        <is>
          <t>05-May-2026</t>
        </is>
      </c>
      <c r="I3213" s="4" t="inlineStr">
        <is>
          <t>15-May-2026</t>
        </is>
      </c>
      <c r="J3213" s="4" t="n">
        <v>143</v>
      </c>
      <c r="K3213" s="4" t="inlineStr"/>
    </row>
    <row r="3214">
      <c r="A3214" s="4" t="n">
        <v>3210</v>
      </c>
      <c r="B3214" s="5" t="inlineStr">
        <is>
          <t>Komal Raut</t>
        </is>
      </c>
      <c r="C3214" s="5" t="inlineStr">
        <is>
          <t>rautgkomal@gmail.com</t>
        </is>
      </c>
      <c r="D3214" s="5" t="inlineStr">
        <is>
          <t>+919834104417</t>
        </is>
      </c>
      <c r="E3214" s="5" t="inlineStr">
        <is>
          <t>Tableau</t>
        </is>
      </c>
      <c r="F3214" s="5" t="inlineStr">
        <is>
          <t>09-Apr-2026 To 16-May-2026</t>
        </is>
      </c>
      <c r="G3214" s="5" t="inlineStr">
        <is>
          <t>Assignment 4</t>
        </is>
      </c>
      <c r="H3214" s="4" t="inlineStr">
        <is>
          <t>29-Apr-2026</t>
        </is>
      </c>
      <c r="I3214" s="4" t="inlineStr">
        <is>
          <t>15-May-2026</t>
        </is>
      </c>
      <c r="J3214" s="4" t="n">
        <v>143</v>
      </c>
      <c r="K3214" s="4" t="inlineStr"/>
    </row>
    <row r="3215">
      <c r="A3215" s="4" t="n">
        <v>3211</v>
      </c>
      <c r="B3215" s="5" t="inlineStr">
        <is>
          <t>Komal Raut</t>
        </is>
      </c>
      <c r="C3215" s="5" t="inlineStr">
        <is>
          <t>rautgkomal@gmail.com</t>
        </is>
      </c>
      <c r="D3215" s="5" t="inlineStr">
        <is>
          <t>+919834104417</t>
        </is>
      </c>
      <c r="E3215" s="5" t="inlineStr">
        <is>
          <t>Tableau</t>
        </is>
      </c>
      <c r="F3215" s="5" t="inlineStr">
        <is>
          <t>09-Apr-2026 To 16-May-2026</t>
        </is>
      </c>
      <c r="G3215" s="5" t="inlineStr">
        <is>
          <t>Assignment 5</t>
        </is>
      </c>
      <c r="H3215" s="4" t="inlineStr">
        <is>
          <t>29-Apr-2026</t>
        </is>
      </c>
      <c r="I3215" s="4" t="inlineStr">
        <is>
          <t>15-May-2026</t>
        </is>
      </c>
      <c r="J3215" s="4" t="n">
        <v>143</v>
      </c>
      <c r="K3215" s="4" t="inlineStr"/>
    </row>
    <row r="3216">
      <c r="A3216" s="4" t="n">
        <v>3212</v>
      </c>
      <c r="B3216" s="5" t="inlineStr">
        <is>
          <t>Komal Raut</t>
        </is>
      </c>
      <c r="C3216" s="5" t="inlineStr">
        <is>
          <t>rautgkomal@gmail.com</t>
        </is>
      </c>
      <c r="D3216" s="5" t="inlineStr">
        <is>
          <t>+919834104417</t>
        </is>
      </c>
      <c r="E3216" s="5" t="inlineStr">
        <is>
          <t>Tableau</t>
        </is>
      </c>
      <c r="F3216" s="5" t="inlineStr">
        <is>
          <t>09-Apr-2026 To 16-May-2026</t>
        </is>
      </c>
      <c r="G3216" s="5" t="inlineStr">
        <is>
          <t>Assignment 6</t>
        </is>
      </c>
      <c r="H3216" s="4" t="inlineStr">
        <is>
          <t>05-May-2026</t>
        </is>
      </c>
      <c r="I3216" s="4" t="inlineStr">
        <is>
          <t>15-May-2026</t>
        </is>
      </c>
      <c r="J3216" s="4" t="n">
        <v>143</v>
      </c>
      <c r="K3216" s="4" t="inlineStr"/>
    </row>
    <row r="3217">
      <c r="A3217" s="4" t="n">
        <v>3213</v>
      </c>
      <c r="B3217" s="5" t="inlineStr">
        <is>
          <t>Komal Raut</t>
        </is>
      </c>
      <c r="C3217" s="5" t="inlineStr">
        <is>
          <t>rautgkomal@gmail.com</t>
        </is>
      </c>
      <c r="D3217" s="5" t="inlineStr">
        <is>
          <t>+919834104417</t>
        </is>
      </c>
      <c r="E3217" s="5" t="inlineStr">
        <is>
          <t>Tableau</t>
        </is>
      </c>
      <c r="F3217" s="5" t="inlineStr">
        <is>
          <t>09-Apr-2026 To 16-May-2026</t>
        </is>
      </c>
      <c r="G3217" s="5" t="inlineStr">
        <is>
          <t>Assignment 7</t>
        </is>
      </c>
      <c r="H3217" s="4" t="inlineStr">
        <is>
          <t>05-May-2026</t>
        </is>
      </c>
      <c r="I3217" s="4" t="inlineStr">
        <is>
          <t>15-May-2026</t>
        </is>
      </c>
      <c r="J3217" s="4" t="n">
        <v>143</v>
      </c>
      <c r="K3217" s="4" t="inlineStr"/>
    </row>
    <row r="3218">
      <c r="A3218" s="4" t="n">
        <v>3214</v>
      </c>
      <c r="B3218" s="5" t="inlineStr">
        <is>
          <t>Kumar Aradhya</t>
        </is>
      </c>
      <c r="C3218" s="5" t="inlineStr">
        <is>
          <t>ajauhry57@gmail.com</t>
        </is>
      </c>
      <c r="D3218" s="5" t="inlineStr"/>
      <c r="E3218" s="5" t="inlineStr">
        <is>
          <t>Tableau</t>
        </is>
      </c>
      <c r="F3218" s="5" t="inlineStr">
        <is>
          <t>09-Apr-2026 To 16-May-2026</t>
        </is>
      </c>
      <c r="G3218" s="5" t="inlineStr">
        <is>
          <t>Assignment 3</t>
        </is>
      </c>
      <c r="H3218" s="4" t="inlineStr">
        <is>
          <t>22-Apr-2026</t>
        </is>
      </c>
      <c r="I3218" s="4" t="inlineStr">
        <is>
          <t>15-May-2026</t>
        </is>
      </c>
      <c r="J3218" s="4" t="n">
        <v>143</v>
      </c>
      <c r="K3218" s="4" t="inlineStr"/>
    </row>
    <row r="3219">
      <c r="A3219" s="4" t="n">
        <v>3215</v>
      </c>
      <c r="B3219" s="5" t="inlineStr">
        <is>
          <t>Kumar Aradhya</t>
        </is>
      </c>
      <c r="C3219" s="5" t="inlineStr">
        <is>
          <t>ajauhry57@gmail.com</t>
        </is>
      </c>
      <c r="D3219" s="5" t="inlineStr"/>
      <c r="E3219" s="5" t="inlineStr">
        <is>
          <t>Tableau</t>
        </is>
      </c>
      <c r="F3219" s="5" t="inlineStr">
        <is>
          <t>09-Apr-2026 To 16-May-2026</t>
        </is>
      </c>
      <c r="G3219" s="5" t="inlineStr">
        <is>
          <t>Assignment 4</t>
        </is>
      </c>
      <c r="H3219" s="4" t="inlineStr">
        <is>
          <t>29-Apr-2026</t>
        </is>
      </c>
      <c r="I3219" s="4" t="inlineStr">
        <is>
          <t>15-May-2026</t>
        </is>
      </c>
      <c r="J3219" s="4" t="n">
        <v>143</v>
      </c>
      <c r="K3219" s="4" t="inlineStr"/>
    </row>
    <row r="3220">
      <c r="A3220" s="4" t="n">
        <v>3216</v>
      </c>
      <c r="B3220" s="5" t="inlineStr">
        <is>
          <t>Kumar Aradhya</t>
        </is>
      </c>
      <c r="C3220" s="5" t="inlineStr">
        <is>
          <t>ajauhry57@gmail.com</t>
        </is>
      </c>
      <c r="D3220" s="5" t="inlineStr"/>
      <c r="E3220" s="5" t="inlineStr">
        <is>
          <t>Tableau</t>
        </is>
      </c>
      <c r="F3220" s="5" t="inlineStr">
        <is>
          <t>09-Apr-2026 To 16-May-2026</t>
        </is>
      </c>
      <c r="G3220" s="5" t="inlineStr">
        <is>
          <t>Assignment 5</t>
        </is>
      </c>
      <c r="H3220" s="4" t="inlineStr">
        <is>
          <t>29-Apr-2026</t>
        </is>
      </c>
      <c r="I3220" s="4" t="inlineStr">
        <is>
          <t>15-May-2026</t>
        </is>
      </c>
      <c r="J3220" s="4" t="n">
        <v>143</v>
      </c>
      <c r="K3220" s="4" t="inlineStr"/>
    </row>
    <row r="3221">
      <c r="A3221" s="4" t="n">
        <v>3217</v>
      </c>
      <c r="B3221" s="5" t="inlineStr">
        <is>
          <t>Kumar Aradhya</t>
        </is>
      </c>
      <c r="C3221" s="5" t="inlineStr">
        <is>
          <t>ajauhry57@gmail.com</t>
        </is>
      </c>
      <c r="D3221" s="5" t="inlineStr"/>
      <c r="E3221" s="5" t="inlineStr">
        <is>
          <t>Tableau</t>
        </is>
      </c>
      <c r="F3221" s="5" t="inlineStr">
        <is>
          <t>09-Apr-2026 To 16-May-2026</t>
        </is>
      </c>
      <c r="G3221" s="5" t="inlineStr">
        <is>
          <t>Assignment 6</t>
        </is>
      </c>
      <c r="H3221" s="4" t="inlineStr">
        <is>
          <t>05-May-2026</t>
        </is>
      </c>
      <c r="I3221" s="4" t="inlineStr">
        <is>
          <t>15-May-2026</t>
        </is>
      </c>
      <c r="J3221" s="4" t="n">
        <v>143</v>
      </c>
      <c r="K3221" s="4" t="inlineStr"/>
    </row>
    <row r="3222">
      <c r="A3222" s="4" t="n">
        <v>3218</v>
      </c>
      <c r="B3222" s="5" t="inlineStr">
        <is>
          <t>Kumar Aradhya</t>
        </is>
      </c>
      <c r="C3222" s="5" t="inlineStr">
        <is>
          <t>ajauhry57@gmail.com</t>
        </is>
      </c>
      <c r="D3222" s="5" t="inlineStr"/>
      <c r="E3222" s="5" t="inlineStr">
        <is>
          <t>Tableau</t>
        </is>
      </c>
      <c r="F3222" s="5" t="inlineStr">
        <is>
          <t>09-Apr-2026 To 16-May-2026</t>
        </is>
      </c>
      <c r="G3222" s="5" t="inlineStr">
        <is>
          <t>Assignment 7</t>
        </is>
      </c>
      <c r="H3222" s="4" t="inlineStr">
        <is>
          <t>05-May-2026</t>
        </is>
      </c>
      <c r="I3222" s="4" t="inlineStr">
        <is>
          <t>15-May-2026</t>
        </is>
      </c>
      <c r="J3222" s="4" t="n">
        <v>143</v>
      </c>
      <c r="K3222" s="4" t="inlineStr"/>
    </row>
    <row r="3223">
      <c r="A3223" s="4" t="n">
        <v>3219</v>
      </c>
      <c r="B3223" s="5" t="inlineStr">
        <is>
          <t>Prajwal Jagtap</t>
        </is>
      </c>
      <c r="C3223" s="5" t="inlineStr">
        <is>
          <t>prajwaljagtap72@gmail.com</t>
        </is>
      </c>
      <c r="D3223" s="5" t="inlineStr">
        <is>
          <t>+919146753146</t>
        </is>
      </c>
      <c r="E3223" s="5" t="inlineStr">
        <is>
          <t>Tableau</t>
        </is>
      </c>
      <c r="F3223" s="5" t="inlineStr">
        <is>
          <t>09-Apr-2026 To 16-May-2026</t>
        </is>
      </c>
      <c r="G3223" s="5" t="inlineStr">
        <is>
          <t>Assignment 4</t>
        </is>
      </c>
      <c r="H3223" s="4" t="inlineStr">
        <is>
          <t>29-Apr-2026</t>
        </is>
      </c>
      <c r="I3223" s="4" t="inlineStr">
        <is>
          <t>15-May-2026</t>
        </is>
      </c>
      <c r="J3223" s="4" t="n">
        <v>143</v>
      </c>
      <c r="K3223" s="4" t="inlineStr"/>
    </row>
    <row r="3224">
      <c r="A3224" s="4" t="n">
        <v>3220</v>
      </c>
      <c r="B3224" s="5" t="inlineStr">
        <is>
          <t>Prajwal Jagtap</t>
        </is>
      </c>
      <c r="C3224" s="5" t="inlineStr">
        <is>
          <t>prajwaljagtap72@gmail.com</t>
        </is>
      </c>
      <c r="D3224" s="5" t="inlineStr">
        <is>
          <t>+919146753146</t>
        </is>
      </c>
      <c r="E3224" s="5" t="inlineStr">
        <is>
          <t>Tableau</t>
        </is>
      </c>
      <c r="F3224" s="5" t="inlineStr">
        <is>
          <t>09-Apr-2026 To 16-May-2026</t>
        </is>
      </c>
      <c r="G3224" s="5" t="inlineStr">
        <is>
          <t>Assignment 5</t>
        </is>
      </c>
      <c r="H3224" s="4" t="inlineStr">
        <is>
          <t>29-Apr-2026</t>
        </is>
      </c>
      <c r="I3224" s="4" t="inlineStr">
        <is>
          <t>15-May-2026</t>
        </is>
      </c>
      <c r="J3224" s="4" t="n">
        <v>143</v>
      </c>
      <c r="K3224" s="4" t="inlineStr"/>
    </row>
    <row r="3225">
      <c r="A3225" s="4" t="n">
        <v>3221</v>
      </c>
      <c r="B3225" s="5" t="inlineStr">
        <is>
          <t>Prajwal Jagtap</t>
        </is>
      </c>
      <c r="C3225" s="5" t="inlineStr">
        <is>
          <t>prajwaljagtap72@gmail.com</t>
        </is>
      </c>
      <c r="D3225" s="5" t="inlineStr">
        <is>
          <t>+919146753146</t>
        </is>
      </c>
      <c r="E3225" s="5" t="inlineStr">
        <is>
          <t>Tableau</t>
        </is>
      </c>
      <c r="F3225" s="5" t="inlineStr">
        <is>
          <t>09-Apr-2026 To 16-May-2026</t>
        </is>
      </c>
      <c r="G3225" s="5" t="inlineStr">
        <is>
          <t>Assignment 3</t>
        </is>
      </c>
      <c r="H3225" s="4" t="inlineStr">
        <is>
          <t>22-Apr-2026</t>
        </is>
      </c>
      <c r="I3225" s="4" t="inlineStr">
        <is>
          <t>15-May-2026</t>
        </is>
      </c>
      <c r="J3225" s="4" t="n">
        <v>143</v>
      </c>
      <c r="K3225" s="4" t="inlineStr"/>
    </row>
    <row r="3226">
      <c r="A3226" s="4" t="n">
        <v>3222</v>
      </c>
      <c r="B3226" s="5" t="inlineStr">
        <is>
          <t>Prajwal Jagtap</t>
        </is>
      </c>
      <c r="C3226" s="5" t="inlineStr">
        <is>
          <t>prajwaljagtap72@gmail.com</t>
        </is>
      </c>
      <c r="D3226" s="5" t="inlineStr">
        <is>
          <t>+919146753146</t>
        </is>
      </c>
      <c r="E3226" s="5" t="inlineStr">
        <is>
          <t>Tableau</t>
        </is>
      </c>
      <c r="F3226" s="5" t="inlineStr">
        <is>
          <t>09-Apr-2026 To 16-May-2026</t>
        </is>
      </c>
      <c r="G3226" s="5" t="inlineStr">
        <is>
          <t>Assignment 6</t>
        </is>
      </c>
      <c r="H3226" s="4" t="inlineStr">
        <is>
          <t>05-May-2026</t>
        </is>
      </c>
      <c r="I3226" s="4" t="inlineStr">
        <is>
          <t>15-May-2026</t>
        </is>
      </c>
      <c r="J3226" s="4" t="n">
        <v>143</v>
      </c>
      <c r="K3226" s="4" t="inlineStr"/>
    </row>
    <row r="3227">
      <c r="A3227" s="4" t="n">
        <v>3223</v>
      </c>
      <c r="B3227" s="5" t="inlineStr">
        <is>
          <t>Prajwal Jagtap</t>
        </is>
      </c>
      <c r="C3227" s="5" t="inlineStr">
        <is>
          <t>prajwaljagtap72@gmail.com</t>
        </is>
      </c>
      <c r="D3227" s="5" t="inlineStr">
        <is>
          <t>+919146753146</t>
        </is>
      </c>
      <c r="E3227" s="5" t="inlineStr">
        <is>
          <t>Tableau</t>
        </is>
      </c>
      <c r="F3227" s="5" t="inlineStr">
        <is>
          <t>09-Apr-2026 To 16-May-2026</t>
        </is>
      </c>
      <c r="G3227" s="5" t="inlineStr">
        <is>
          <t>Assignment 7</t>
        </is>
      </c>
      <c r="H3227" s="4" t="inlineStr">
        <is>
          <t>05-May-2026</t>
        </is>
      </c>
      <c r="I3227" s="4" t="inlineStr">
        <is>
          <t>15-May-2026</t>
        </is>
      </c>
      <c r="J3227" s="4" t="n">
        <v>143</v>
      </c>
      <c r="K3227" s="4" t="inlineStr"/>
    </row>
    <row r="3228">
      <c r="A3228" s="4" t="n">
        <v>3224</v>
      </c>
      <c r="B3228" s="5" t="inlineStr">
        <is>
          <t>Prakhar Dubey</t>
        </is>
      </c>
      <c r="C3228" s="5" t="inlineStr">
        <is>
          <t>prkdubey77@gmail.com</t>
        </is>
      </c>
      <c r="D3228" s="5" t="inlineStr">
        <is>
          <t>+918237484389</t>
        </is>
      </c>
      <c r="E3228" s="5" t="inlineStr">
        <is>
          <t>Tableau</t>
        </is>
      </c>
      <c r="F3228" s="5" t="inlineStr">
        <is>
          <t>09-Apr-2026 To 16-May-2026</t>
        </is>
      </c>
      <c r="G3228" s="5" t="inlineStr">
        <is>
          <t>Assignment 3</t>
        </is>
      </c>
      <c r="H3228" s="4" t="inlineStr">
        <is>
          <t>22-Apr-2026</t>
        </is>
      </c>
      <c r="I3228" s="4" t="inlineStr">
        <is>
          <t>15-May-2026</t>
        </is>
      </c>
      <c r="J3228" s="4" t="n">
        <v>143</v>
      </c>
      <c r="K3228" s="4" t="inlineStr"/>
    </row>
    <row r="3229">
      <c r="A3229" s="4" t="n">
        <v>3225</v>
      </c>
      <c r="B3229" s="5" t="inlineStr">
        <is>
          <t>Prakhar Dubey</t>
        </is>
      </c>
      <c r="C3229" s="5" t="inlineStr">
        <is>
          <t>prkdubey77@gmail.com</t>
        </is>
      </c>
      <c r="D3229" s="5" t="inlineStr">
        <is>
          <t>+918237484389</t>
        </is>
      </c>
      <c r="E3229" s="5" t="inlineStr">
        <is>
          <t>Tableau</t>
        </is>
      </c>
      <c r="F3229" s="5" t="inlineStr">
        <is>
          <t>09-Apr-2026 To 16-May-2026</t>
        </is>
      </c>
      <c r="G3229" s="5" t="inlineStr">
        <is>
          <t>Assignment 4</t>
        </is>
      </c>
      <c r="H3229" s="4" t="inlineStr">
        <is>
          <t>29-Apr-2026</t>
        </is>
      </c>
      <c r="I3229" s="4" t="inlineStr">
        <is>
          <t>15-May-2026</t>
        </is>
      </c>
      <c r="J3229" s="4" t="n">
        <v>143</v>
      </c>
      <c r="K3229" s="4" t="inlineStr"/>
    </row>
    <row r="3230">
      <c r="A3230" s="4" t="n">
        <v>3226</v>
      </c>
      <c r="B3230" s="5" t="inlineStr">
        <is>
          <t>Prakhar Dubey</t>
        </is>
      </c>
      <c r="C3230" s="5" t="inlineStr">
        <is>
          <t>prkdubey77@gmail.com</t>
        </is>
      </c>
      <c r="D3230" s="5" t="inlineStr">
        <is>
          <t>+918237484389</t>
        </is>
      </c>
      <c r="E3230" s="5" t="inlineStr">
        <is>
          <t>Tableau</t>
        </is>
      </c>
      <c r="F3230" s="5" t="inlineStr">
        <is>
          <t>09-Apr-2026 To 16-May-2026</t>
        </is>
      </c>
      <c r="G3230" s="5" t="inlineStr">
        <is>
          <t>Assignment 5</t>
        </is>
      </c>
      <c r="H3230" s="4" t="inlineStr">
        <is>
          <t>29-Apr-2026</t>
        </is>
      </c>
      <c r="I3230" s="4" t="inlineStr">
        <is>
          <t>15-May-2026</t>
        </is>
      </c>
      <c r="J3230" s="4" t="n">
        <v>143</v>
      </c>
      <c r="K3230" s="4" t="inlineStr"/>
    </row>
    <row r="3231">
      <c r="A3231" s="4" t="n">
        <v>3227</v>
      </c>
      <c r="B3231" s="5" t="inlineStr">
        <is>
          <t>Prakhar Dubey</t>
        </is>
      </c>
      <c r="C3231" s="5" t="inlineStr">
        <is>
          <t>prkdubey77@gmail.com</t>
        </is>
      </c>
      <c r="D3231" s="5" t="inlineStr">
        <is>
          <t>+918237484389</t>
        </is>
      </c>
      <c r="E3231" s="5" t="inlineStr">
        <is>
          <t>Tableau</t>
        </is>
      </c>
      <c r="F3231" s="5" t="inlineStr">
        <is>
          <t>09-Apr-2026 To 16-May-2026</t>
        </is>
      </c>
      <c r="G3231" s="5" t="inlineStr">
        <is>
          <t>Assignment 6</t>
        </is>
      </c>
      <c r="H3231" s="4" t="inlineStr">
        <is>
          <t>05-May-2026</t>
        </is>
      </c>
      <c r="I3231" s="4" t="inlineStr">
        <is>
          <t>15-May-2026</t>
        </is>
      </c>
      <c r="J3231" s="4" t="n">
        <v>143</v>
      </c>
      <c r="K3231" s="4" t="inlineStr"/>
    </row>
    <row r="3232">
      <c r="A3232" s="4" t="n">
        <v>3228</v>
      </c>
      <c r="B3232" s="5" t="inlineStr">
        <is>
          <t>Prakhar Dubey</t>
        </is>
      </c>
      <c r="C3232" s="5" t="inlineStr">
        <is>
          <t>prkdubey77@gmail.com</t>
        </is>
      </c>
      <c r="D3232" s="5" t="inlineStr">
        <is>
          <t>+918237484389</t>
        </is>
      </c>
      <c r="E3232" s="5" t="inlineStr">
        <is>
          <t>Tableau</t>
        </is>
      </c>
      <c r="F3232" s="5" t="inlineStr">
        <is>
          <t>09-Apr-2026 To 16-May-2026</t>
        </is>
      </c>
      <c r="G3232" s="5" t="inlineStr">
        <is>
          <t>Assignment 7</t>
        </is>
      </c>
      <c r="H3232" s="4" t="inlineStr">
        <is>
          <t>05-May-2026</t>
        </is>
      </c>
      <c r="I3232" s="4" t="inlineStr">
        <is>
          <t>15-May-2026</t>
        </is>
      </c>
      <c r="J3232" s="4" t="n">
        <v>143</v>
      </c>
      <c r="K3232" s="4" t="inlineStr"/>
    </row>
    <row r="3233">
      <c r="A3233" s="4" t="n">
        <v>3229</v>
      </c>
      <c r="B3233" s="5" t="inlineStr">
        <is>
          <t>Rakshanda Jumbad</t>
        </is>
      </c>
      <c r="C3233" s="5" t="inlineStr">
        <is>
          <t>rakshandajumbad1299@gmail.com</t>
        </is>
      </c>
      <c r="D3233" s="5" t="inlineStr">
        <is>
          <t>+917030766324</t>
        </is>
      </c>
      <c r="E3233" s="5" t="inlineStr">
        <is>
          <t>Tableau</t>
        </is>
      </c>
      <c r="F3233" s="5" t="inlineStr">
        <is>
          <t>09-Apr-2026 To 16-May-2026</t>
        </is>
      </c>
      <c r="G3233" s="5" t="inlineStr">
        <is>
          <t>Assignment 4</t>
        </is>
      </c>
      <c r="H3233" s="4" t="inlineStr">
        <is>
          <t>29-Apr-2026</t>
        </is>
      </c>
      <c r="I3233" s="4" t="inlineStr">
        <is>
          <t>15-May-2026</t>
        </is>
      </c>
      <c r="J3233" s="4" t="n">
        <v>143</v>
      </c>
      <c r="K3233" s="4" t="inlineStr"/>
    </row>
    <row r="3234">
      <c r="A3234" s="4" t="n">
        <v>3230</v>
      </c>
      <c r="B3234" s="5" t="inlineStr">
        <is>
          <t>Rakshanda Jumbad</t>
        </is>
      </c>
      <c r="C3234" s="5" t="inlineStr">
        <is>
          <t>rakshandajumbad1299@gmail.com</t>
        </is>
      </c>
      <c r="D3234" s="5" t="inlineStr">
        <is>
          <t>+917030766324</t>
        </is>
      </c>
      <c r="E3234" s="5" t="inlineStr">
        <is>
          <t>Tableau</t>
        </is>
      </c>
      <c r="F3234" s="5" t="inlineStr">
        <is>
          <t>09-Apr-2026 To 16-May-2026</t>
        </is>
      </c>
      <c r="G3234" s="5" t="inlineStr">
        <is>
          <t>Assignment 5</t>
        </is>
      </c>
      <c r="H3234" s="4" t="inlineStr">
        <is>
          <t>29-Apr-2026</t>
        </is>
      </c>
      <c r="I3234" s="4" t="inlineStr">
        <is>
          <t>15-May-2026</t>
        </is>
      </c>
      <c r="J3234" s="4" t="n">
        <v>143</v>
      </c>
      <c r="K3234" s="4" t="inlineStr"/>
    </row>
    <row r="3235">
      <c r="A3235" s="4" t="n">
        <v>3231</v>
      </c>
      <c r="B3235" s="5" t="inlineStr">
        <is>
          <t>Rakshanda Jumbad</t>
        </is>
      </c>
      <c r="C3235" s="5" t="inlineStr">
        <is>
          <t>rakshandajumbad1299@gmail.com</t>
        </is>
      </c>
      <c r="D3235" s="5" t="inlineStr">
        <is>
          <t>+917030766324</t>
        </is>
      </c>
      <c r="E3235" s="5" t="inlineStr">
        <is>
          <t>Tableau</t>
        </is>
      </c>
      <c r="F3235" s="5" t="inlineStr">
        <is>
          <t>09-Apr-2026 To 16-May-2026</t>
        </is>
      </c>
      <c r="G3235" s="5" t="inlineStr">
        <is>
          <t>Assignment 3</t>
        </is>
      </c>
      <c r="H3235" s="4" t="inlineStr">
        <is>
          <t>22-Apr-2026</t>
        </is>
      </c>
      <c r="I3235" s="4" t="inlineStr">
        <is>
          <t>15-May-2026</t>
        </is>
      </c>
      <c r="J3235" s="4" t="n">
        <v>143</v>
      </c>
      <c r="K3235" s="4" t="inlineStr"/>
    </row>
    <row r="3236">
      <c r="A3236" s="4" t="n">
        <v>3232</v>
      </c>
      <c r="B3236" s="5" t="inlineStr">
        <is>
          <t>Rakshanda Jumbad</t>
        </is>
      </c>
      <c r="C3236" s="5" t="inlineStr">
        <is>
          <t>rakshandajumbad1299@gmail.com</t>
        </is>
      </c>
      <c r="D3236" s="5" t="inlineStr">
        <is>
          <t>+917030766324</t>
        </is>
      </c>
      <c r="E3236" s="5" t="inlineStr">
        <is>
          <t>Tableau</t>
        </is>
      </c>
      <c r="F3236" s="5" t="inlineStr">
        <is>
          <t>09-Apr-2026 To 16-May-2026</t>
        </is>
      </c>
      <c r="G3236" s="5" t="inlineStr">
        <is>
          <t>Assignment 6</t>
        </is>
      </c>
      <c r="H3236" s="4" t="inlineStr">
        <is>
          <t>05-May-2026</t>
        </is>
      </c>
      <c r="I3236" s="4" t="inlineStr">
        <is>
          <t>15-May-2026</t>
        </is>
      </c>
      <c r="J3236" s="4" t="n">
        <v>143</v>
      </c>
      <c r="K3236" s="4" t="inlineStr"/>
    </row>
    <row r="3237">
      <c r="A3237" s="4" t="n">
        <v>3233</v>
      </c>
      <c r="B3237" s="5" t="inlineStr">
        <is>
          <t>Rakshanda Jumbad</t>
        </is>
      </c>
      <c r="C3237" s="5" t="inlineStr">
        <is>
          <t>rakshandajumbad1299@gmail.com</t>
        </is>
      </c>
      <c r="D3237" s="5" t="inlineStr">
        <is>
          <t>+917030766324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7</t>
        </is>
      </c>
      <c r="H3237" s="4" t="inlineStr">
        <is>
          <t>05-May-2026</t>
        </is>
      </c>
      <c r="I3237" s="4" t="inlineStr">
        <is>
          <t>15-May-2026</t>
        </is>
      </c>
      <c r="J3237" s="4" t="n">
        <v>143</v>
      </c>
      <c r="K3237" s="4" t="inlineStr"/>
    </row>
    <row r="3238">
      <c r="A3238" s="4" t="n">
        <v>3234</v>
      </c>
      <c r="B3238" s="5" t="inlineStr">
        <is>
          <t>Rakshit Sinha</t>
        </is>
      </c>
      <c r="C3238" s="5" t="inlineStr">
        <is>
          <t>sinharakshit4@gmail.com</t>
        </is>
      </c>
      <c r="D3238" s="5" t="inlineStr">
        <is>
          <t>+919637875752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3</t>
        </is>
      </c>
      <c r="H3238" s="4" t="inlineStr">
        <is>
          <t>22-Apr-2026</t>
        </is>
      </c>
      <c r="I3238" s="4" t="inlineStr">
        <is>
          <t>15-May-2026</t>
        </is>
      </c>
      <c r="J3238" s="4" t="n">
        <v>143</v>
      </c>
      <c r="K3238" s="4" t="inlineStr"/>
    </row>
    <row r="3239">
      <c r="A3239" s="4" t="n">
        <v>3235</v>
      </c>
      <c r="B3239" s="5" t="inlineStr">
        <is>
          <t>Rakshit Sinha</t>
        </is>
      </c>
      <c r="C3239" s="5" t="inlineStr">
        <is>
          <t>sinharakshit4@gmail.com</t>
        </is>
      </c>
      <c r="D3239" s="5" t="inlineStr">
        <is>
          <t>+919637875752</t>
        </is>
      </c>
      <c r="E3239" s="5" t="inlineStr">
        <is>
          <t>Tableau</t>
        </is>
      </c>
      <c r="F3239" s="5" t="inlineStr">
        <is>
          <t>09-Apr-2026 To 16-May-2026</t>
        </is>
      </c>
      <c r="G3239" s="5" t="inlineStr">
        <is>
          <t>Assignment 4</t>
        </is>
      </c>
      <c r="H3239" s="4" t="inlineStr">
        <is>
          <t>29-Apr-2026</t>
        </is>
      </c>
      <c r="I3239" s="4" t="inlineStr">
        <is>
          <t>15-May-2026</t>
        </is>
      </c>
      <c r="J3239" s="4" t="n">
        <v>143</v>
      </c>
      <c r="K3239" s="4" t="inlineStr"/>
    </row>
    <row r="3240">
      <c r="A3240" s="4" t="n">
        <v>3236</v>
      </c>
      <c r="B3240" s="5" t="inlineStr">
        <is>
          <t>Rakshit Sinha</t>
        </is>
      </c>
      <c r="C3240" s="5" t="inlineStr">
        <is>
          <t>sinharakshit4@gmail.com</t>
        </is>
      </c>
      <c r="D3240" s="5" t="inlineStr">
        <is>
          <t>+919637875752</t>
        </is>
      </c>
      <c r="E3240" s="5" t="inlineStr">
        <is>
          <t>Tableau</t>
        </is>
      </c>
      <c r="F3240" s="5" t="inlineStr">
        <is>
          <t>09-Apr-2026 To 16-May-2026</t>
        </is>
      </c>
      <c r="G3240" s="5" t="inlineStr">
        <is>
          <t>Assignment 5</t>
        </is>
      </c>
      <c r="H3240" s="4" t="inlineStr">
        <is>
          <t>29-Apr-2026</t>
        </is>
      </c>
      <c r="I3240" s="4" t="inlineStr">
        <is>
          <t>15-May-2026</t>
        </is>
      </c>
      <c r="J3240" s="4" t="n">
        <v>143</v>
      </c>
      <c r="K3240" s="4" t="inlineStr"/>
    </row>
    <row r="3241">
      <c r="A3241" s="4" t="n">
        <v>3237</v>
      </c>
      <c r="B3241" s="5" t="inlineStr">
        <is>
          <t>Rakshit Sinha</t>
        </is>
      </c>
      <c r="C3241" s="5" t="inlineStr">
        <is>
          <t>sinharakshit4@gmail.com</t>
        </is>
      </c>
      <c r="D3241" s="5" t="inlineStr">
        <is>
          <t>+919637875752</t>
        </is>
      </c>
      <c r="E3241" s="5" t="inlineStr">
        <is>
          <t>Tableau</t>
        </is>
      </c>
      <c r="F3241" s="5" t="inlineStr">
        <is>
          <t>09-Apr-2026 To 16-May-2026</t>
        </is>
      </c>
      <c r="G3241" s="5" t="inlineStr">
        <is>
          <t>Assignment 6</t>
        </is>
      </c>
      <c r="H3241" s="4" t="inlineStr">
        <is>
          <t>05-May-2026</t>
        </is>
      </c>
      <c r="I3241" s="4" t="inlineStr">
        <is>
          <t>15-May-2026</t>
        </is>
      </c>
      <c r="J3241" s="4" t="n">
        <v>143</v>
      </c>
      <c r="K3241" s="4" t="inlineStr"/>
    </row>
    <row r="3242">
      <c r="A3242" s="4" t="n">
        <v>3238</v>
      </c>
      <c r="B3242" s="5" t="inlineStr">
        <is>
          <t>Rakshit Sinha</t>
        </is>
      </c>
      <c r="C3242" s="5" t="inlineStr">
        <is>
          <t>sinharakshit4@gmail.com</t>
        </is>
      </c>
      <c r="D3242" s="5" t="inlineStr">
        <is>
          <t>+919637875752</t>
        </is>
      </c>
      <c r="E3242" s="5" t="inlineStr">
        <is>
          <t>Tableau</t>
        </is>
      </c>
      <c r="F3242" s="5" t="inlineStr">
        <is>
          <t>09-Apr-2026 To 16-May-2026</t>
        </is>
      </c>
      <c r="G3242" s="5" t="inlineStr">
        <is>
          <t>Assignment 7</t>
        </is>
      </c>
      <c r="H3242" s="4" t="inlineStr">
        <is>
          <t>05-May-2026</t>
        </is>
      </c>
      <c r="I3242" s="4" t="inlineStr">
        <is>
          <t>15-May-2026</t>
        </is>
      </c>
      <c r="J3242" s="4" t="n">
        <v>143</v>
      </c>
      <c r="K3242" s="4" t="inlineStr"/>
    </row>
    <row r="3243">
      <c r="A3243" s="4" t="n">
        <v>3239</v>
      </c>
      <c r="B3243" s="5" t="inlineStr">
        <is>
          <t>Rasika Gaykar</t>
        </is>
      </c>
      <c r="C3243" s="5" t="inlineStr">
        <is>
          <t>maskarerasika@gmail.com</t>
        </is>
      </c>
      <c r="D3243" s="5" t="inlineStr">
        <is>
          <t>+919860916735</t>
        </is>
      </c>
      <c r="E3243" s="5" t="inlineStr">
        <is>
          <t>Tableau</t>
        </is>
      </c>
      <c r="F3243" s="5" t="inlineStr">
        <is>
          <t>09-Apr-2026 To 16-May-2026</t>
        </is>
      </c>
      <c r="G3243" s="5" t="inlineStr">
        <is>
          <t>Assignment 3</t>
        </is>
      </c>
      <c r="H3243" s="4" t="inlineStr">
        <is>
          <t>22-Apr-2026</t>
        </is>
      </c>
      <c r="I3243" s="4" t="inlineStr">
        <is>
          <t>15-May-2026</t>
        </is>
      </c>
      <c r="J3243" s="4" t="n">
        <v>143</v>
      </c>
      <c r="K3243" s="4" t="inlineStr"/>
    </row>
    <row r="3244">
      <c r="A3244" s="4" t="n">
        <v>3240</v>
      </c>
      <c r="B3244" s="5" t="inlineStr">
        <is>
          <t>Rasika Gaykar</t>
        </is>
      </c>
      <c r="C3244" s="5" t="inlineStr">
        <is>
          <t>maskarerasika@gmail.com</t>
        </is>
      </c>
      <c r="D3244" s="5" t="inlineStr">
        <is>
          <t>+919860916735</t>
        </is>
      </c>
      <c r="E3244" s="5" t="inlineStr">
        <is>
          <t>Tableau</t>
        </is>
      </c>
      <c r="F3244" s="5" t="inlineStr">
        <is>
          <t>09-Apr-2026 To 16-May-2026</t>
        </is>
      </c>
      <c r="G3244" s="5" t="inlineStr">
        <is>
          <t>Assignment 4</t>
        </is>
      </c>
      <c r="H3244" s="4" t="inlineStr">
        <is>
          <t>29-Apr-2026</t>
        </is>
      </c>
      <c r="I3244" s="4" t="inlineStr">
        <is>
          <t>15-May-2026</t>
        </is>
      </c>
      <c r="J3244" s="4" t="n">
        <v>143</v>
      </c>
      <c r="K3244" s="4" t="inlineStr"/>
    </row>
    <row r="3245">
      <c r="A3245" s="4" t="n">
        <v>3241</v>
      </c>
      <c r="B3245" s="5" t="inlineStr">
        <is>
          <t>Rasika Gaykar</t>
        </is>
      </c>
      <c r="C3245" s="5" t="inlineStr">
        <is>
          <t>maskarerasika@gmail.com</t>
        </is>
      </c>
      <c r="D3245" s="5" t="inlineStr">
        <is>
          <t>+919860916735</t>
        </is>
      </c>
      <c r="E3245" s="5" t="inlineStr">
        <is>
          <t>Tableau</t>
        </is>
      </c>
      <c r="F3245" s="5" t="inlineStr">
        <is>
          <t>09-Apr-2026 To 16-May-2026</t>
        </is>
      </c>
      <c r="G3245" s="5" t="inlineStr">
        <is>
          <t>Assignment 5</t>
        </is>
      </c>
      <c r="H3245" s="4" t="inlineStr">
        <is>
          <t>29-Apr-2026</t>
        </is>
      </c>
      <c r="I3245" s="4" t="inlineStr">
        <is>
          <t>15-May-2026</t>
        </is>
      </c>
      <c r="J3245" s="4" t="n">
        <v>143</v>
      </c>
      <c r="K3245" s="4" t="inlineStr"/>
    </row>
    <row r="3246">
      <c r="A3246" s="4" t="n">
        <v>3242</v>
      </c>
      <c r="B3246" s="5" t="inlineStr">
        <is>
          <t>Rasika Gaykar</t>
        </is>
      </c>
      <c r="C3246" s="5" t="inlineStr">
        <is>
          <t>maskarerasika@gmail.com</t>
        </is>
      </c>
      <c r="D3246" s="5" t="inlineStr">
        <is>
          <t>+919860916735</t>
        </is>
      </c>
      <c r="E3246" s="5" t="inlineStr">
        <is>
          <t>Tableau</t>
        </is>
      </c>
      <c r="F3246" s="5" t="inlineStr">
        <is>
          <t>09-Apr-2026 To 16-May-2026</t>
        </is>
      </c>
      <c r="G3246" s="5" t="inlineStr">
        <is>
          <t>Assignment 6</t>
        </is>
      </c>
      <c r="H3246" s="4" t="inlineStr">
        <is>
          <t>05-May-2026</t>
        </is>
      </c>
      <c r="I3246" s="4" t="inlineStr">
        <is>
          <t>15-May-2026</t>
        </is>
      </c>
      <c r="J3246" s="4" t="n">
        <v>143</v>
      </c>
      <c r="K3246" s="4" t="inlineStr"/>
    </row>
    <row r="3247">
      <c r="A3247" s="4" t="n">
        <v>3243</v>
      </c>
      <c r="B3247" s="5" t="inlineStr">
        <is>
          <t>Rasika Gaykar</t>
        </is>
      </c>
      <c r="C3247" s="5" t="inlineStr">
        <is>
          <t>maskarerasika@gmail.com</t>
        </is>
      </c>
      <c r="D3247" s="5" t="inlineStr">
        <is>
          <t>+919860916735</t>
        </is>
      </c>
      <c r="E3247" s="5" t="inlineStr">
        <is>
          <t>Tableau</t>
        </is>
      </c>
      <c r="F3247" s="5" t="inlineStr">
        <is>
          <t>09-Apr-2026 To 16-May-2026</t>
        </is>
      </c>
      <c r="G3247" s="5" t="inlineStr">
        <is>
          <t>Assignment 7</t>
        </is>
      </c>
      <c r="H3247" s="4" t="inlineStr">
        <is>
          <t>05-May-2026</t>
        </is>
      </c>
      <c r="I3247" s="4" t="inlineStr">
        <is>
          <t>15-May-2026</t>
        </is>
      </c>
      <c r="J3247" s="4" t="n">
        <v>143</v>
      </c>
      <c r="K3247" s="4" t="inlineStr"/>
    </row>
    <row r="3248">
      <c r="A3248" s="4" t="n">
        <v>3244</v>
      </c>
      <c r="B3248" s="5" t="inlineStr">
        <is>
          <t>Renuka Shinde</t>
        </is>
      </c>
      <c r="C3248" s="5" t="inlineStr">
        <is>
          <t>renushinde7550@gmail.com</t>
        </is>
      </c>
      <c r="D3248" s="5" t="inlineStr">
        <is>
          <t>+919970715550</t>
        </is>
      </c>
      <c r="E3248" s="5" t="inlineStr">
        <is>
          <t>Tableau</t>
        </is>
      </c>
      <c r="F3248" s="5" t="inlineStr">
        <is>
          <t>09-Apr-2026 To 16-May-2026</t>
        </is>
      </c>
      <c r="G3248" s="5" t="inlineStr">
        <is>
          <t>Assignment 4</t>
        </is>
      </c>
      <c r="H3248" s="4" t="inlineStr">
        <is>
          <t>29-Apr-2026</t>
        </is>
      </c>
      <c r="I3248" s="4" t="inlineStr">
        <is>
          <t>15-May-2026</t>
        </is>
      </c>
      <c r="J3248" s="4" t="n">
        <v>143</v>
      </c>
      <c r="K3248" s="4" t="inlineStr"/>
    </row>
    <row r="3249">
      <c r="A3249" s="4" t="n">
        <v>3245</v>
      </c>
      <c r="B3249" s="5" t="inlineStr">
        <is>
          <t>Renuka Shinde</t>
        </is>
      </c>
      <c r="C3249" s="5" t="inlineStr">
        <is>
          <t>renushinde7550@gmail.com</t>
        </is>
      </c>
      <c r="D3249" s="5" t="inlineStr">
        <is>
          <t>+919970715550</t>
        </is>
      </c>
      <c r="E3249" s="5" t="inlineStr">
        <is>
          <t>Tableau</t>
        </is>
      </c>
      <c r="F3249" s="5" t="inlineStr">
        <is>
          <t>09-Apr-2026 To 16-May-2026</t>
        </is>
      </c>
      <c r="G3249" s="5" t="inlineStr">
        <is>
          <t>Assignment 5</t>
        </is>
      </c>
      <c r="H3249" s="4" t="inlineStr">
        <is>
          <t>29-Apr-2026</t>
        </is>
      </c>
      <c r="I3249" s="4" t="inlineStr">
        <is>
          <t>15-May-2026</t>
        </is>
      </c>
      <c r="J3249" s="4" t="n">
        <v>143</v>
      </c>
      <c r="K3249" s="4" t="inlineStr"/>
    </row>
    <row r="3250">
      <c r="A3250" s="4" t="n">
        <v>3246</v>
      </c>
      <c r="B3250" s="5" t="inlineStr">
        <is>
          <t>Renuka Shinde</t>
        </is>
      </c>
      <c r="C3250" s="5" t="inlineStr">
        <is>
          <t>renushinde7550@gmail.com</t>
        </is>
      </c>
      <c r="D3250" s="5" t="inlineStr">
        <is>
          <t>+919970715550</t>
        </is>
      </c>
      <c r="E3250" s="5" t="inlineStr">
        <is>
          <t>Tableau</t>
        </is>
      </c>
      <c r="F3250" s="5" t="inlineStr">
        <is>
          <t>09-Apr-2026 To 16-May-2026</t>
        </is>
      </c>
      <c r="G3250" s="5" t="inlineStr">
        <is>
          <t>Assignment 3</t>
        </is>
      </c>
      <c r="H3250" s="4" t="inlineStr">
        <is>
          <t>22-Apr-2026</t>
        </is>
      </c>
      <c r="I3250" s="4" t="inlineStr">
        <is>
          <t>15-May-2026</t>
        </is>
      </c>
      <c r="J3250" s="4" t="n">
        <v>143</v>
      </c>
      <c r="K3250" s="4" t="inlineStr"/>
    </row>
    <row r="3251">
      <c r="A3251" s="4" t="n">
        <v>3247</v>
      </c>
      <c r="B3251" s="5" t="inlineStr">
        <is>
          <t>Renuka Shinde</t>
        </is>
      </c>
      <c r="C3251" s="5" t="inlineStr">
        <is>
          <t>renushinde7550@gmail.com</t>
        </is>
      </c>
      <c r="D3251" s="5" t="inlineStr">
        <is>
          <t>+919970715550</t>
        </is>
      </c>
      <c r="E3251" s="5" t="inlineStr">
        <is>
          <t>Tableau</t>
        </is>
      </c>
      <c r="F3251" s="5" t="inlineStr">
        <is>
          <t>09-Apr-2026 To 16-May-2026</t>
        </is>
      </c>
      <c r="G3251" s="5" t="inlineStr">
        <is>
          <t>Assignment 6</t>
        </is>
      </c>
      <c r="H3251" s="4" t="inlineStr">
        <is>
          <t>05-May-2026</t>
        </is>
      </c>
      <c r="I3251" s="4" t="inlineStr">
        <is>
          <t>15-May-2026</t>
        </is>
      </c>
      <c r="J3251" s="4" t="n">
        <v>143</v>
      </c>
      <c r="K3251" s="4" t="inlineStr"/>
    </row>
    <row r="3252">
      <c r="A3252" s="4" t="n">
        <v>3248</v>
      </c>
      <c r="B3252" s="5" t="inlineStr">
        <is>
          <t>Renuka Shinde</t>
        </is>
      </c>
      <c r="C3252" s="5" t="inlineStr">
        <is>
          <t>renushinde7550@gmail.com</t>
        </is>
      </c>
      <c r="D3252" s="5" t="inlineStr">
        <is>
          <t>+919970715550</t>
        </is>
      </c>
      <c r="E3252" s="5" t="inlineStr">
        <is>
          <t>Tableau</t>
        </is>
      </c>
      <c r="F3252" s="5" t="inlineStr">
        <is>
          <t>09-Apr-2026 To 16-May-2026</t>
        </is>
      </c>
      <c r="G3252" s="5" t="inlineStr">
        <is>
          <t>Assignment 7</t>
        </is>
      </c>
      <c r="H3252" s="4" t="inlineStr">
        <is>
          <t>05-May-2026</t>
        </is>
      </c>
      <c r="I3252" s="4" t="inlineStr">
        <is>
          <t>15-May-2026</t>
        </is>
      </c>
      <c r="J3252" s="4" t="n">
        <v>143</v>
      </c>
      <c r="K3252" s="4" t="inlineStr"/>
    </row>
    <row r="3253">
      <c r="A3253" s="4" t="n">
        <v>3249</v>
      </c>
      <c r="B3253" s="5" t="inlineStr">
        <is>
          <t>Rushikesh Lasane</t>
        </is>
      </c>
      <c r="C3253" s="5" t="inlineStr">
        <is>
          <t>rushikesh872001@gmail.com</t>
        </is>
      </c>
      <c r="D3253" s="5" t="inlineStr">
        <is>
          <t>+919975850277</t>
        </is>
      </c>
      <c r="E3253" s="5" t="inlineStr">
        <is>
          <t>Tableau</t>
        </is>
      </c>
      <c r="F3253" s="5" t="inlineStr">
        <is>
          <t>09-Apr-2026 To 16-May-2026</t>
        </is>
      </c>
      <c r="G3253" s="5" t="inlineStr">
        <is>
          <t>Assignment 3</t>
        </is>
      </c>
      <c r="H3253" s="4" t="inlineStr">
        <is>
          <t>22-Apr-2026</t>
        </is>
      </c>
      <c r="I3253" s="4" t="inlineStr">
        <is>
          <t>15-May-2026</t>
        </is>
      </c>
      <c r="J3253" s="4" t="n">
        <v>143</v>
      </c>
      <c r="K3253" s="4" t="inlineStr"/>
    </row>
    <row r="3254">
      <c r="A3254" s="4" t="n">
        <v>3250</v>
      </c>
      <c r="B3254" s="5" t="inlineStr">
        <is>
          <t>Rushikesh Lasane</t>
        </is>
      </c>
      <c r="C3254" s="5" t="inlineStr">
        <is>
          <t>rushikesh872001@gmail.com</t>
        </is>
      </c>
      <c r="D3254" s="5" t="inlineStr">
        <is>
          <t>+919975850277</t>
        </is>
      </c>
      <c r="E3254" s="5" t="inlineStr">
        <is>
          <t>Tableau</t>
        </is>
      </c>
      <c r="F3254" s="5" t="inlineStr">
        <is>
          <t>09-Apr-2026 To 16-May-2026</t>
        </is>
      </c>
      <c r="G3254" s="5" t="inlineStr">
        <is>
          <t>Assignment 4</t>
        </is>
      </c>
      <c r="H3254" s="4" t="inlineStr">
        <is>
          <t>29-Apr-2026</t>
        </is>
      </c>
      <c r="I3254" s="4" t="inlineStr">
        <is>
          <t>15-May-2026</t>
        </is>
      </c>
      <c r="J3254" s="4" t="n">
        <v>143</v>
      </c>
      <c r="K3254" s="4" t="inlineStr"/>
    </row>
    <row r="3255">
      <c r="A3255" s="4" t="n">
        <v>3251</v>
      </c>
      <c r="B3255" s="5" t="inlineStr">
        <is>
          <t>Rushikesh Lasane</t>
        </is>
      </c>
      <c r="C3255" s="5" t="inlineStr">
        <is>
          <t>rushikesh872001@gmail.com</t>
        </is>
      </c>
      <c r="D3255" s="5" t="inlineStr">
        <is>
          <t>+919975850277</t>
        </is>
      </c>
      <c r="E3255" s="5" t="inlineStr">
        <is>
          <t>Tableau</t>
        </is>
      </c>
      <c r="F3255" s="5" t="inlineStr">
        <is>
          <t>09-Apr-2026 To 16-May-2026</t>
        </is>
      </c>
      <c r="G3255" s="5" t="inlineStr">
        <is>
          <t>Assignment 5</t>
        </is>
      </c>
      <c r="H3255" s="4" t="inlineStr">
        <is>
          <t>29-Apr-2026</t>
        </is>
      </c>
      <c r="I3255" s="4" t="inlineStr">
        <is>
          <t>15-May-2026</t>
        </is>
      </c>
      <c r="J3255" s="4" t="n">
        <v>143</v>
      </c>
      <c r="K3255" s="4" t="inlineStr"/>
    </row>
    <row r="3256">
      <c r="A3256" s="4" t="n">
        <v>3252</v>
      </c>
      <c r="B3256" s="5" t="inlineStr">
        <is>
          <t>Rushikesh Lasane</t>
        </is>
      </c>
      <c r="C3256" s="5" t="inlineStr">
        <is>
          <t>rushikesh872001@gmail.com</t>
        </is>
      </c>
      <c r="D3256" s="5" t="inlineStr">
        <is>
          <t>+919975850277</t>
        </is>
      </c>
      <c r="E3256" s="5" t="inlineStr">
        <is>
          <t>Tableau</t>
        </is>
      </c>
      <c r="F3256" s="5" t="inlineStr">
        <is>
          <t>09-Apr-2026 To 16-May-2026</t>
        </is>
      </c>
      <c r="G3256" s="5" t="inlineStr">
        <is>
          <t>Assignment 6</t>
        </is>
      </c>
      <c r="H3256" s="4" t="inlineStr">
        <is>
          <t>05-May-2026</t>
        </is>
      </c>
      <c r="I3256" s="4" t="inlineStr">
        <is>
          <t>15-May-2026</t>
        </is>
      </c>
      <c r="J3256" s="4" t="n">
        <v>143</v>
      </c>
      <c r="K3256" s="4" t="inlineStr"/>
    </row>
    <row r="3257">
      <c r="A3257" s="4" t="n">
        <v>3253</v>
      </c>
      <c r="B3257" s="5" t="inlineStr">
        <is>
          <t>Rushikesh Lasane</t>
        </is>
      </c>
      <c r="C3257" s="5" t="inlineStr">
        <is>
          <t>rushikesh872001@gmail.com</t>
        </is>
      </c>
      <c r="D3257" s="5" t="inlineStr">
        <is>
          <t>+919975850277</t>
        </is>
      </c>
      <c r="E3257" s="5" t="inlineStr">
        <is>
          <t>Tableau</t>
        </is>
      </c>
      <c r="F3257" s="5" t="inlineStr">
        <is>
          <t>09-Apr-2026 To 16-May-2026</t>
        </is>
      </c>
      <c r="G3257" s="5" t="inlineStr">
        <is>
          <t>Assignment 7</t>
        </is>
      </c>
      <c r="H3257" s="4" t="inlineStr">
        <is>
          <t>05-May-2026</t>
        </is>
      </c>
      <c r="I3257" s="4" t="inlineStr">
        <is>
          <t>15-May-2026</t>
        </is>
      </c>
      <c r="J3257" s="4" t="n">
        <v>143</v>
      </c>
      <c r="K3257" s="4" t="inlineStr"/>
    </row>
    <row r="3258">
      <c r="A3258" s="4" t="n">
        <v>3254</v>
      </c>
      <c r="B3258" s="5" t="inlineStr">
        <is>
          <t>Sahil Tambe</t>
        </is>
      </c>
      <c r="C3258" s="5" t="inlineStr">
        <is>
          <t>tambesahil904@gmail.com</t>
        </is>
      </c>
      <c r="D3258" s="5" t="inlineStr">
        <is>
          <t>+919834431159</t>
        </is>
      </c>
      <c r="E3258" s="5" t="inlineStr">
        <is>
          <t>Tableau</t>
        </is>
      </c>
      <c r="F3258" s="5" t="inlineStr">
        <is>
          <t>09-Apr-2026 To 16-May-2026</t>
        </is>
      </c>
      <c r="G3258" s="5" t="inlineStr">
        <is>
          <t>Assignment 3</t>
        </is>
      </c>
      <c r="H3258" s="4" t="inlineStr">
        <is>
          <t>22-Apr-2026</t>
        </is>
      </c>
      <c r="I3258" s="4" t="inlineStr">
        <is>
          <t>15-May-2026</t>
        </is>
      </c>
      <c r="J3258" s="4" t="n">
        <v>143</v>
      </c>
      <c r="K3258" s="4" t="inlineStr"/>
    </row>
    <row r="3259">
      <c r="A3259" s="4" t="n">
        <v>3255</v>
      </c>
      <c r="B3259" s="5" t="inlineStr">
        <is>
          <t>Sahil Tambe</t>
        </is>
      </c>
      <c r="C3259" s="5" t="inlineStr">
        <is>
          <t>tambesahil904@gmail.com</t>
        </is>
      </c>
      <c r="D3259" s="5" t="inlineStr">
        <is>
          <t>+919834431159</t>
        </is>
      </c>
      <c r="E3259" s="5" t="inlineStr">
        <is>
          <t>Tableau</t>
        </is>
      </c>
      <c r="F3259" s="5" t="inlineStr">
        <is>
          <t>09-Apr-2026 To 16-May-2026</t>
        </is>
      </c>
      <c r="G3259" s="5" t="inlineStr">
        <is>
          <t>Assignment 4</t>
        </is>
      </c>
      <c r="H3259" s="4" t="inlineStr">
        <is>
          <t>29-Apr-2026</t>
        </is>
      </c>
      <c r="I3259" s="4" t="inlineStr">
        <is>
          <t>15-May-2026</t>
        </is>
      </c>
      <c r="J3259" s="4" t="n">
        <v>143</v>
      </c>
      <c r="K3259" s="4" t="inlineStr"/>
    </row>
    <row r="3260">
      <c r="A3260" s="4" t="n">
        <v>3256</v>
      </c>
      <c r="B3260" s="5" t="inlineStr">
        <is>
          <t>Sahil Tambe</t>
        </is>
      </c>
      <c r="C3260" s="5" t="inlineStr">
        <is>
          <t>tambesahil904@gmail.com</t>
        </is>
      </c>
      <c r="D3260" s="5" t="inlineStr">
        <is>
          <t>+919834431159</t>
        </is>
      </c>
      <c r="E3260" s="5" t="inlineStr">
        <is>
          <t>Tableau</t>
        </is>
      </c>
      <c r="F3260" s="5" t="inlineStr">
        <is>
          <t>09-Apr-2026 To 16-May-2026</t>
        </is>
      </c>
      <c r="G3260" s="5" t="inlineStr">
        <is>
          <t>Assignment 5</t>
        </is>
      </c>
      <c r="H3260" s="4" t="inlineStr">
        <is>
          <t>29-Apr-2026</t>
        </is>
      </c>
      <c r="I3260" s="4" t="inlineStr">
        <is>
          <t>15-May-2026</t>
        </is>
      </c>
      <c r="J3260" s="4" t="n">
        <v>143</v>
      </c>
      <c r="K3260" s="4" t="inlineStr"/>
    </row>
    <row r="3261">
      <c r="A3261" s="4" t="n">
        <v>3257</v>
      </c>
      <c r="B3261" s="5" t="inlineStr">
        <is>
          <t>Sahil Tambe</t>
        </is>
      </c>
      <c r="C3261" s="5" t="inlineStr">
        <is>
          <t>tambesahil904@gmail.com</t>
        </is>
      </c>
      <c r="D3261" s="5" t="inlineStr">
        <is>
          <t>+919834431159</t>
        </is>
      </c>
      <c r="E3261" s="5" t="inlineStr">
        <is>
          <t>Tableau</t>
        </is>
      </c>
      <c r="F3261" s="5" t="inlineStr">
        <is>
          <t>09-Apr-2026 To 16-May-2026</t>
        </is>
      </c>
      <c r="G3261" s="5" t="inlineStr">
        <is>
          <t>Assignment 6</t>
        </is>
      </c>
      <c r="H3261" s="4" t="inlineStr">
        <is>
          <t>05-May-2026</t>
        </is>
      </c>
      <c r="I3261" s="4" t="inlineStr">
        <is>
          <t>15-May-2026</t>
        </is>
      </c>
      <c r="J3261" s="4" t="n">
        <v>143</v>
      </c>
      <c r="K3261" s="4" t="inlineStr"/>
    </row>
    <row r="3262">
      <c r="A3262" s="4" t="n">
        <v>3258</v>
      </c>
      <c r="B3262" s="5" t="inlineStr">
        <is>
          <t>Sahil Tambe</t>
        </is>
      </c>
      <c r="C3262" s="5" t="inlineStr">
        <is>
          <t>tambesahil904@gmail.com</t>
        </is>
      </c>
      <c r="D3262" s="5" t="inlineStr">
        <is>
          <t>+919834431159</t>
        </is>
      </c>
      <c r="E3262" s="5" t="inlineStr">
        <is>
          <t>Tableau</t>
        </is>
      </c>
      <c r="F3262" s="5" t="inlineStr">
        <is>
          <t>09-Apr-2026 To 16-May-2026</t>
        </is>
      </c>
      <c r="G3262" s="5" t="inlineStr">
        <is>
          <t>Assignment 7</t>
        </is>
      </c>
      <c r="H3262" s="4" t="inlineStr">
        <is>
          <t>05-May-2026</t>
        </is>
      </c>
      <c r="I3262" s="4" t="inlineStr">
        <is>
          <t>15-May-2026</t>
        </is>
      </c>
      <c r="J3262" s="4" t="n">
        <v>143</v>
      </c>
      <c r="K3262" s="4" t="inlineStr"/>
    </row>
    <row r="3263">
      <c r="A3263" s="4" t="n">
        <v>3259</v>
      </c>
      <c r="B3263" s="5" t="inlineStr">
        <is>
          <t>Soham Salunkhe</t>
        </is>
      </c>
      <c r="C3263" s="5" t="inlineStr">
        <is>
          <t>sohamsalunkhe15@gmail.com</t>
        </is>
      </c>
      <c r="D3263" s="5" t="inlineStr">
        <is>
          <t>+919172899595</t>
        </is>
      </c>
      <c r="E3263" s="5" t="inlineStr">
        <is>
          <t>Tableau</t>
        </is>
      </c>
      <c r="F3263" s="5" t="inlineStr">
        <is>
          <t>09-Apr-2026 To 16-May-2026</t>
        </is>
      </c>
      <c r="G3263" s="5" t="inlineStr">
        <is>
          <t>Assignment 3</t>
        </is>
      </c>
      <c r="H3263" s="4" t="inlineStr">
        <is>
          <t>22-Apr-2026</t>
        </is>
      </c>
      <c r="I3263" s="4" t="inlineStr">
        <is>
          <t>15-May-2026</t>
        </is>
      </c>
      <c r="J3263" s="4" t="n">
        <v>143</v>
      </c>
      <c r="K3263" s="4" t="inlineStr"/>
    </row>
    <row r="3264">
      <c r="A3264" s="4" t="n">
        <v>3260</v>
      </c>
      <c r="B3264" s="5" t="inlineStr">
        <is>
          <t>Soham Salunkhe</t>
        </is>
      </c>
      <c r="C3264" s="5" t="inlineStr">
        <is>
          <t>sohamsalunkhe15@gmail.com</t>
        </is>
      </c>
      <c r="D3264" s="5" t="inlineStr">
        <is>
          <t>+919172899595</t>
        </is>
      </c>
      <c r="E3264" s="5" t="inlineStr">
        <is>
          <t>Tableau</t>
        </is>
      </c>
      <c r="F3264" s="5" t="inlineStr">
        <is>
          <t>09-Apr-2026 To 16-May-2026</t>
        </is>
      </c>
      <c r="G3264" s="5" t="inlineStr">
        <is>
          <t>Assignment 4</t>
        </is>
      </c>
      <c r="H3264" s="4" t="inlineStr">
        <is>
          <t>29-Apr-2026</t>
        </is>
      </c>
      <c r="I3264" s="4" t="inlineStr">
        <is>
          <t>15-May-2026</t>
        </is>
      </c>
      <c r="J3264" s="4" t="n">
        <v>143</v>
      </c>
      <c r="K3264" s="4" t="inlineStr"/>
    </row>
    <row r="3265">
      <c r="A3265" s="4" t="n">
        <v>3261</v>
      </c>
      <c r="B3265" s="5" t="inlineStr">
        <is>
          <t>Soham Salunkhe</t>
        </is>
      </c>
      <c r="C3265" s="5" t="inlineStr">
        <is>
          <t>sohamsalunkhe15@gmail.com</t>
        </is>
      </c>
      <c r="D3265" s="5" t="inlineStr">
        <is>
          <t>+919172899595</t>
        </is>
      </c>
      <c r="E3265" s="5" t="inlineStr">
        <is>
          <t>Tableau</t>
        </is>
      </c>
      <c r="F3265" s="5" t="inlineStr">
        <is>
          <t>09-Apr-2026 To 16-May-2026</t>
        </is>
      </c>
      <c r="G3265" s="5" t="inlineStr">
        <is>
          <t>Assignment 5</t>
        </is>
      </c>
      <c r="H3265" s="4" t="inlineStr">
        <is>
          <t>29-Apr-2026</t>
        </is>
      </c>
      <c r="I3265" s="4" t="inlineStr">
        <is>
          <t>15-May-2026</t>
        </is>
      </c>
      <c r="J3265" s="4" t="n">
        <v>143</v>
      </c>
      <c r="K3265" s="4" t="inlineStr"/>
    </row>
    <row r="3266">
      <c r="A3266" s="4" t="n">
        <v>3262</v>
      </c>
      <c r="B3266" s="5" t="inlineStr">
        <is>
          <t>Soham Salunkhe</t>
        </is>
      </c>
      <c r="C3266" s="5" t="inlineStr">
        <is>
          <t>sohamsalunkhe15@gmail.com</t>
        </is>
      </c>
      <c r="D3266" s="5" t="inlineStr">
        <is>
          <t>+919172899595</t>
        </is>
      </c>
      <c r="E3266" s="5" t="inlineStr">
        <is>
          <t>Tableau</t>
        </is>
      </c>
      <c r="F3266" s="5" t="inlineStr">
        <is>
          <t>09-Apr-2026 To 16-May-2026</t>
        </is>
      </c>
      <c r="G3266" s="5" t="inlineStr">
        <is>
          <t>Assignment 6</t>
        </is>
      </c>
      <c r="H3266" s="4" t="inlineStr">
        <is>
          <t>05-May-2026</t>
        </is>
      </c>
      <c r="I3266" s="4" t="inlineStr">
        <is>
          <t>15-May-2026</t>
        </is>
      </c>
      <c r="J3266" s="4" t="n">
        <v>143</v>
      </c>
      <c r="K3266" s="4" t="inlineStr"/>
    </row>
    <row r="3267">
      <c r="A3267" s="4" t="n">
        <v>3263</v>
      </c>
      <c r="B3267" s="5" t="inlineStr">
        <is>
          <t>Soham Salunkhe</t>
        </is>
      </c>
      <c r="C3267" s="5" t="inlineStr">
        <is>
          <t>sohamsalunkhe15@gmail.com</t>
        </is>
      </c>
      <c r="D3267" s="5" t="inlineStr">
        <is>
          <t>+919172899595</t>
        </is>
      </c>
      <c r="E3267" s="5" t="inlineStr">
        <is>
          <t>Tableau</t>
        </is>
      </c>
      <c r="F3267" s="5" t="inlineStr">
        <is>
          <t>09-Apr-2026 To 16-May-2026</t>
        </is>
      </c>
      <c r="G3267" s="5" t="inlineStr">
        <is>
          <t>Assignment 7</t>
        </is>
      </c>
      <c r="H3267" s="4" t="inlineStr">
        <is>
          <t>05-May-2026</t>
        </is>
      </c>
      <c r="I3267" s="4" t="inlineStr">
        <is>
          <t>15-May-2026</t>
        </is>
      </c>
      <c r="J3267" s="4" t="n">
        <v>143</v>
      </c>
      <c r="K3267" s="4" t="inlineStr"/>
    </row>
    <row r="3268">
      <c r="A3268" s="4" t="n">
        <v>3264</v>
      </c>
      <c r="B3268" s="5" t="inlineStr">
        <is>
          <t>Trupti Bargaje</t>
        </is>
      </c>
      <c r="C3268" s="5" t="inlineStr">
        <is>
          <t>bargajetrupti@gmail.com</t>
        </is>
      </c>
      <c r="D3268" s="5" t="inlineStr">
        <is>
          <t>+918308137297</t>
        </is>
      </c>
      <c r="E3268" s="5" t="inlineStr">
        <is>
          <t>Tableau</t>
        </is>
      </c>
      <c r="F3268" s="5" t="inlineStr">
        <is>
          <t>09-Apr-2026 To 16-May-2026</t>
        </is>
      </c>
      <c r="G3268" s="5" t="inlineStr">
        <is>
          <t>Assignment 4</t>
        </is>
      </c>
      <c r="H3268" s="4" t="inlineStr">
        <is>
          <t>29-Apr-2026</t>
        </is>
      </c>
      <c r="I3268" s="4" t="inlineStr">
        <is>
          <t>15-May-2026</t>
        </is>
      </c>
      <c r="J3268" s="4" t="n">
        <v>143</v>
      </c>
      <c r="K3268" s="4" t="inlineStr"/>
    </row>
    <row r="3269">
      <c r="A3269" s="4" t="n">
        <v>3265</v>
      </c>
      <c r="B3269" s="5" t="inlineStr">
        <is>
          <t>Trupti Bargaje</t>
        </is>
      </c>
      <c r="C3269" s="5" t="inlineStr">
        <is>
          <t>bargajetrupti@gmail.com</t>
        </is>
      </c>
      <c r="D3269" s="5" t="inlineStr">
        <is>
          <t>+918308137297</t>
        </is>
      </c>
      <c r="E3269" s="5" t="inlineStr">
        <is>
          <t>Tableau</t>
        </is>
      </c>
      <c r="F3269" s="5" t="inlineStr">
        <is>
          <t>09-Apr-2026 To 16-May-2026</t>
        </is>
      </c>
      <c r="G3269" s="5" t="inlineStr">
        <is>
          <t>Assignment 5</t>
        </is>
      </c>
      <c r="H3269" s="4" t="inlineStr">
        <is>
          <t>29-Apr-2026</t>
        </is>
      </c>
      <c r="I3269" s="4" t="inlineStr">
        <is>
          <t>15-May-2026</t>
        </is>
      </c>
      <c r="J3269" s="4" t="n">
        <v>143</v>
      </c>
      <c r="K3269" s="4" t="inlineStr"/>
    </row>
    <row r="3270">
      <c r="A3270" s="4" t="n">
        <v>3266</v>
      </c>
      <c r="B3270" s="5" t="inlineStr">
        <is>
          <t>Trupti Bargaje</t>
        </is>
      </c>
      <c r="C3270" s="5" t="inlineStr">
        <is>
          <t>bargajetrupti@gmail.com</t>
        </is>
      </c>
      <c r="D3270" s="5" t="inlineStr">
        <is>
          <t>+918308137297</t>
        </is>
      </c>
      <c r="E3270" s="5" t="inlineStr">
        <is>
          <t>Tableau</t>
        </is>
      </c>
      <c r="F3270" s="5" t="inlineStr">
        <is>
          <t>09-Apr-2026 To 16-May-2026</t>
        </is>
      </c>
      <c r="G3270" s="5" t="inlineStr">
        <is>
          <t>Assignment 3</t>
        </is>
      </c>
      <c r="H3270" s="4" t="inlineStr">
        <is>
          <t>22-Apr-2026</t>
        </is>
      </c>
      <c r="I3270" s="4" t="inlineStr">
        <is>
          <t>15-May-2026</t>
        </is>
      </c>
      <c r="J3270" s="4" t="n">
        <v>143</v>
      </c>
      <c r="K3270" s="4" t="inlineStr"/>
    </row>
    <row r="3271">
      <c r="A3271" s="4" t="n">
        <v>3267</v>
      </c>
      <c r="B3271" s="5" t="inlineStr">
        <is>
          <t>Trupti Bargaje</t>
        </is>
      </c>
      <c r="C3271" s="5" t="inlineStr">
        <is>
          <t>bargajetrupti@gmail.com</t>
        </is>
      </c>
      <c r="D3271" s="5" t="inlineStr">
        <is>
          <t>+918308137297</t>
        </is>
      </c>
      <c r="E3271" s="5" t="inlineStr">
        <is>
          <t>Tableau</t>
        </is>
      </c>
      <c r="F3271" s="5" t="inlineStr">
        <is>
          <t>09-Apr-2026 To 16-May-2026</t>
        </is>
      </c>
      <c r="G3271" s="5" t="inlineStr">
        <is>
          <t>Assignment 6</t>
        </is>
      </c>
      <c r="H3271" s="4" t="inlineStr">
        <is>
          <t>05-May-2026</t>
        </is>
      </c>
      <c r="I3271" s="4" t="inlineStr">
        <is>
          <t>15-May-2026</t>
        </is>
      </c>
      <c r="J3271" s="4" t="n">
        <v>143</v>
      </c>
      <c r="K3271" s="4" t="inlineStr"/>
    </row>
    <row r="3272">
      <c r="A3272" s="4" t="n">
        <v>3268</v>
      </c>
      <c r="B3272" s="5" t="inlineStr">
        <is>
          <t>Trupti Bargaje</t>
        </is>
      </c>
      <c r="C3272" s="5" t="inlineStr">
        <is>
          <t>bargajetrupti@gmail.com</t>
        </is>
      </c>
      <c r="D3272" s="5" t="inlineStr">
        <is>
          <t>+918308137297</t>
        </is>
      </c>
      <c r="E3272" s="5" t="inlineStr">
        <is>
          <t>Tableau</t>
        </is>
      </c>
      <c r="F3272" s="5" t="inlineStr">
        <is>
          <t>09-Apr-2026 To 16-May-2026</t>
        </is>
      </c>
      <c r="G3272" s="5" t="inlineStr">
        <is>
          <t>Assignment 7</t>
        </is>
      </c>
      <c r="H3272" s="4" t="inlineStr">
        <is>
          <t>05-May-2026</t>
        </is>
      </c>
      <c r="I3272" s="4" t="inlineStr">
        <is>
          <t>15-May-2026</t>
        </is>
      </c>
      <c r="J3272" s="4" t="n">
        <v>143</v>
      </c>
      <c r="K3272" s="4" t="inlineStr"/>
    </row>
    <row r="3273">
      <c r="A3273" s="4" t="n">
        <v>3269</v>
      </c>
      <c r="B3273" s="5" t="inlineStr">
        <is>
          <t>Ajil Achankunj</t>
        </is>
      </c>
      <c r="C3273" s="5" t="inlineStr">
        <is>
          <t>ajil.chittor92@gmail.com</t>
        </is>
      </c>
      <c r="D3273" s="5" t="inlineStr">
        <is>
          <t>+919784989154</t>
        </is>
      </c>
      <c r="E3273" s="5" t="inlineStr">
        <is>
          <t>Tableau</t>
        </is>
      </c>
      <c r="F3273" s="5" t="inlineStr">
        <is>
          <t>09-Apr-2026 To 16-May-2026</t>
        </is>
      </c>
      <c r="G3273" s="5" t="inlineStr">
        <is>
          <t>Assignment 8</t>
        </is>
      </c>
      <c r="H3273" s="4" t="inlineStr">
        <is>
          <t>13-May-2026</t>
        </is>
      </c>
      <c r="I3273" s="4" t="inlineStr">
        <is>
          <t>16-May-2026</t>
        </is>
      </c>
      <c r="J3273" s="4" t="n">
        <v>142</v>
      </c>
      <c r="K3273" s="4" t="inlineStr"/>
    </row>
    <row r="3274">
      <c r="A3274" s="4" t="n">
        <v>3270</v>
      </c>
      <c r="B3274" s="5" t="inlineStr">
        <is>
          <t>Akshay Subhedar</t>
        </is>
      </c>
      <c r="C3274" s="5" t="inlineStr">
        <is>
          <t>subhedarakshay13@gmail.com</t>
        </is>
      </c>
      <c r="D3274" s="5" t="inlineStr">
        <is>
          <t>+919604446629</t>
        </is>
      </c>
      <c r="E3274" s="5" t="inlineStr">
        <is>
          <t>Tableau</t>
        </is>
      </c>
      <c r="F3274" s="5" t="inlineStr">
        <is>
          <t>09-Apr-2026 To 16-May-2026</t>
        </is>
      </c>
      <c r="G3274" s="5" t="inlineStr">
        <is>
          <t>Assignment 8</t>
        </is>
      </c>
      <c r="H3274" s="4" t="inlineStr">
        <is>
          <t>13-May-2026</t>
        </is>
      </c>
      <c r="I3274" s="4" t="inlineStr">
        <is>
          <t>16-May-2026</t>
        </is>
      </c>
      <c r="J3274" s="4" t="n">
        <v>142</v>
      </c>
      <c r="K3274" s="4" t="inlineStr"/>
    </row>
    <row r="3275">
      <c r="A3275" s="4" t="n">
        <v>3271</v>
      </c>
      <c r="B3275" s="5" t="inlineStr">
        <is>
          <t>Awez Dongaonkar</t>
        </is>
      </c>
      <c r="C3275" s="5" t="inlineStr">
        <is>
          <t>awezdongaonkar.nbnscoe.entc@gmail.com</t>
        </is>
      </c>
      <c r="D3275" s="5" t="inlineStr">
        <is>
          <t>+919970147270</t>
        </is>
      </c>
      <c r="E3275" s="5" t="inlineStr">
        <is>
          <t>Tableau</t>
        </is>
      </c>
      <c r="F3275" s="5" t="inlineStr">
        <is>
          <t>09-Apr-2026 To 16-May-2026</t>
        </is>
      </c>
      <c r="G3275" s="5" t="inlineStr">
        <is>
          <t>Assignment 8</t>
        </is>
      </c>
      <c r="H3275" s="4" t="inlineStr">
        <is>
          <t>13-May-2026</t>
        </is>
      </c>
      <c r="I3275" s="4" t="inlineStr">
        <is>
          <t>16-May-2026</t>
        </is>
      </c>
      <c r="J3275" s="4" t="n">
        <v>142</v>
      </c>
      <c r="K3275" s="4" t="inlineStr"/>
    </row>
    <row r="3276">
      <c r="A3276" s="4" t="n">
        <v>3272</v>
      </c>
      <c r="B3276" s="5" t="inlineStr">
        <is>
          <t>Juveriya Momin</t>
        </is>
      </c>
      <c r="C3276" s="5" t="inlineStr">
        <is>
          <t>juveriyazafarmomin06@gmail.com</t>
        </is>
      </c>
      <c r="D3276" s="5" t="inlineStr">
        <is>
          <t>+917350880266</t>
        </is>
      </c>
      <c r="E3276" s="5" t="inlineStr">
        <is>
          <t>Tableau</t>
        </is>
      </c>
      <c r="F3276" s="5" t="inlineStr">
        <is>
          <t>09-Apr-2026 To 16-May-2026</t>
        </is>
      </c>
      <c r="G3276" s="5" t="inlineStr">
        <is>
          <t>Assignment 8</t>
        </is>
      </c>
      <c r="H3276" s="4" t="inlineStr">
        <is>
          <t>13-May-2026</t>
        </is>
      </c>
      <c r="I3276" s="4" t="inlineStr">
        <is>
          <t>16-May-2026</t>
        </is>
      </c>
      <c r="J3276" s="4" t="n">
        <v>142</v>
      </c>
      <c r="K3276" s="4" t="inlineStr"/>
    </row>
    <row r="3277">
      <c r="A3277" s="4" t="n">
        <v>3273</v>
      </c>
      <c r="B3277" s="5" t="inlineStr">
        <is>
          <t>Kiran Sawant</t>
        </is>
      </c>
      <c r="C3277" s="5" t="inlineStr">
        <is>
          <t>sawantkiran511@gmail.com</t>
        </is>
      </c>
      <c r="D3277" s="5" t="inlineStr">
        <is>
          <t>+919552670235</t>
        </is>
      </c>
      <c r="E3277" s="5" t="inlineStr">
        <is>
          <t>Tableau</t>
        </is>
      </c>
      <c r="F3277" s="5" t="inlineStr">
        <is>
          <t>09-Apr-2026 To 16-May-2026</t>
        </is>
      </c>
      <c r="G3277" s="5" t="inlineStr">
        <is>
          <t>Assignment 8</t>
        </is>
      </c>
      <c r="H3277" s="4" t="inlineStr">
        <is>
          <t>13-May-2026</t>
        </is>
      </c>
      <c r="I3277" s="4" t="inlineStr">
        <is>
          <t>16-May-2026</t>
        </is>
      </c>
      <c r="J3277" s="4" t="n">
        <v>142</v>
      </c>
      <c r="K3277" s="4" t="inlineStr"/>
    </row>
    <row r="3278">
      <c r="A3278" s="4" t="n">
        <v>3274</v>
      </c>
      <c r="B3278" s="5" t="inlineStr">
        <is>
          <t>Komal Raut</t>
        </is>
      </c>
      <c r="C3278" s="5" t="inlineStr">
        <is>
          <t>rautgkomal@gmail.com</t>
        </is>
      </c>
      <c r="D3278" s="5" t="inlineStr">
        <is>
          <t>+919834104417</t>
        </is>
      </c>
      <c r="E3278" s="5" t="inlineStr">
        <is>
          <t>Tableau</t>
        </is>
      </c>
      <c r="F3278" s="5" t="inlineStr">
        <is>
          <t>09-Apr-2026 To 16-May-2026</t>
        </is>
      </c>
      <c r="G3278" s="5" t="inlineStr">
        <is>
          <t>Assignment 8</t>
        </is>
      </c>
      <c r="H3278" s="4" t="inlineStr">
        <is>
          <t>13-May-2026</t>
        </is>
      </c>
      <c r="I3278" s="4" t="inlineStr">
        <is>
          <t>16-May-2026</t>
        </is>
      </c>
      <c r="J3278" s="4" t="n">
        <v>142</v>
      </c>
      <c r="K3278" s="4" t="inlineStr"/>
    </row>
    <row r="3279">
      <c r="A3279" s="4" t="n">
        <v>3275</v>
      </c>
      <c r="B3279" s="5" t="inlineStr">
        <is>
          <t>Kumar Aradhya</t>
        </is>
      </c>
      <c r="C3279" s="5" t="inlineStr">
        <is>
          <t>ajauhry57@gmail.com</t>
        </is>
      </c>
      <c r="D3279" s="5" t="inlineStr"/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Assignment 8</t>
        </is>
      </c>
      <c r="H3279" s="4" t="inlineStr">
        <is>
          <t>13-May-2026</t>
        </is>
      </c>
      <c r="I3279" s="4" t="inlineStr">
        <is>
          <t>16-May-2026</t>
        </is>
      </c>
      <c r="J3279" s="4" t="n">
        <v>142</v>
      </c>
      <c r="K3279" s="4" t="inlineStr"/>
    </row>
    <row r="3280">
      <c r="A3280" s="4" t="n">
        <v>3276</v>
      </c>
      <c r="B3280" s="5" t="inlineStr">
        <is>
          <t>Prajwal Jagtap</t>
        </is>
      </c>
      <c r="C3280" s="5" t="inlineStr">
        <is>
          <t>prajwaljagtap72@gmail.com</t>
        </is>
      </c>
      <c r="D3280" s="5" t="inlineStr">
        <is>
          <t>+919146753146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Assignment 8</t>
        </is>
      </c>
      <c r="H3280" s="4" t="inlineStr">
        <is>
          <t>13-May-2026</t>
        </is>
      </c>
      <c r="I3280" s="4" t="inlineStr">
        <is>
          <t>16-May-2026</t>
        </is>
      </c>
      <c r="J3280" s="4" t="n">
        <v>142</v>
      </c>
      <c r="K3280" s="4" t="inlineStr"/>
    </row>
    <row r="3281">
      <c r="A3281" s="4" t="n">
        <v>3277</v>
      </c>
      <c r="B3281" s="5" t="inlineStr">
        <is>
          <t>Prakhar Dubey</t>
        </is>
      </c>
      <c r="C3281" s="5" t="inlineStr">
        <is>
          <t>prkdubey77@gmail.com</t>
        </is>
      </c>
      <c r="D3281" s="5" t="inlineStr">
        <is>
          <t>+918237484389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Assignment 8</t>
        </is>
      </c>
      <c r="H3281" s="4" t="inlineStr">
        <is>
          <t>13-May-2026</t>
        </is>
      </c>
      <c r="I3281" s="4" t="inlineStr">
        <is>
          <t>16-May-2026</t>
        </is>
      </c>
      <c r="J3281" s="4" t="n">
        <v>142</v>
      </c>
      <c r="K3281" s="4" t="inlineStr"/>
    </row>
    <row r="3282">
      <c r="A3282" s="4" t="n">
        <v>3278</v>
      </c>
      <c r="B3282" s="5" t="inlineStr">
        <is>
          <t>Rakshanda Jumbad</t>
        </is>
      </c>
      <c r="C3282" s="5" t="inlineStr">
        <is>
          <t>rakshandajumbad1299@gmail.com</t>
        </is>
      </c>
      <c r="D3282" s="5" t="inlineStr">
        <is>
          <t>+917030766324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Assignment 8</t>
        </is>
      </c>
      <c r="H3282" s="4" t="inlineStr">
        <is>
          <t>13-May-2026</t>
        </is>
      </c>
      <c r="I3282" s="4" t="inlineStr">
        <is>
          <t>16-May-2026</t>
        </is>
      </c>
      <c r="J3282" s="4" t="n">
        <v>142</v>
      </c>
      <c r="K3282" s="4" t="inlineStr"/>
    </row>
    <row r="3283">
      <c r="A3283" s="4" t="n">
        <v>3279</v>
      </c>
      <c r="B3283" s="5" t="inlineStr">
        <is>
          <t>Rakshit Sinha</t>
        </is>
      </c>
      <c r="C3283" s="5" t="inlineStr">
        <is>
          <t>sinharakshit4@gmail.com</t>
        </is>
      </c>
      <c r="D3283" s="5" t="inlineStr">
        <is>
          <t>+919637875752</t>
        </is>
      </c>
      <c r="E3283" s="5" t="inlineStr">
        <is>
          <t>Tableau</t>
        </is>
      </c>
      <c r="F3283" s="5" t="inlineStr">
        <is>
          <t>09-Apr-2026 To 16-May-2026</t>
        </is>
      </c>
      <c r="G3283" s="5" t="inlineStr">
        <is>
          <t>Assignment 8</t>
        </is>
      </c>
      <c r="H3283" s="4" t="inlineStr">
        <is>
          <t>13-May-2026</t>
        </is>
      </c>
      <c r="I3283" s="4" t="inlineStr">
        <is>
          <t>16-May-2026</t>
        </is>
      </c>
      <c r="J3283" s="4" t="n">
        <v>142</v>
      </c>
      <c r="K3283" s="4" t="inlineStr"/>
    </row>
    <row r="3284">
      <c r="A3284" s="4" t="n">
        <v>3280</v>
      </c>
      <c r="B3284" s="5" t="inlineStr">
        <is>
          <t>Rasika Gaykar</t>
        </is>
      </c>
      <c r="C3284" s="5" t="inlineStr">
        <is>
          <t>maskarerasika@gmail.com</t>
        </is>
      </c>
      <c r="D3284" s="5" t="inlineStr">
        <is>
          <t>+919860916735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Assignment 8</t>
        </is>
      </c>
      <c r="H3284" s="4" t="inlineStr">
        <is>
          <t>13-May-2026</t>
        </is>
      </c>
      <c r="I3284" s="4" t="inlineStr">
        <is>
          <t>16-May-2026</t>
        </is>
      </c>
      <c r="J3284" s="4" t="n">
        <v>142</v>
      </c>
      <c r="K3284" s="4" t="inlineStr"/>
    </row>
    <row r="3285">
      <c r="A3285" s="4" t="n">
        <v>3281</v>
      </c>
      <c r="B3285" s="5" t="inlineStr">
        <is>
          <t>Renuka Shinde</t>
        </is>
      </c>
      <c r="C3285" s="5" t="inlineStr">
        <is>
          <t>renushinde7550@gmail.com</t>
        </is>
      </c>
      <c r="D3285" s="5" t="inlineStr">
        <is>
          <t>+919970715550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Assignment 8</t>
        </is>
      </c>
      <c r="H3285" s="4" t="inlineStr">
        <is>
          <t>13-May-2026</t>
        </is>
      </c>
      <c r="I3285" s="4" t="inlineStr">
        <is>
          <t>16-May-2026</t>
        </is>
      </c>
      <c r="J3285" s="4" t="n">
        <v>142</v>
      </c>
      <c r="K3285" s="4" t="inlineStr"/>
    </row>
    <row r="3286">
      <c r="A3286" s="4" t="n">
        <v>3282</v>
      </c>
      <c r="B3286" s="5" t="inlineStr">
        <is>
          <t>Rushikesh Lasane</t>
        </is>
      </c>
      <c r="C3286" s="5" t="inlineStr">
        <is>
          <t>rushikesh872001@gmail.com</t>
        </is>
      </c>
      <c r="D3286" s="5" t="inlineStr">
        <is>
          <t>+919975850277</t>
        </is>
      </c>
      <c r="E3286" s="5" t="inlineStr">
        <is>
          <t>Tableau</t>
        </is>
      </c>
      <c r="F3286" s="5" t="inlineStr">
        <is>
          <t>09-Apr-2026 To 16-May-2026</t>
        </is>
      </c>
      <c r="G3286" s="5" t="inlineStr">
        <is>
          <t>Assignment 8</t>
        </is>
      </c>
      <c r="H3286" s="4" t="inlineStr">
        <is>
          <t>13-May-2026</t>
        </is>
      </c>
      <c r="I3286" s="4" t="inlineStr">
        <is>
          <t>16-May-2026</t>
        </is>
      </c>
      <c r="J3286" s="4" t="n">
        <v>142</v>
      </c>
      <c r="K3286" s="4" t="inlineStr"/>
    </row>
    <row r="3287">
      <c r="A3287" s="4" t="n">
        <v>3283</v>
      </c>
      <c r="B3287" s="5" t="inlineStr">
        <is>
          <t>Sahil Tambe</t>
        </is>
      </c>
      <c r="C3287" s="5" t="inlineStr">
        <is>
          <t>tambesahil904@gmail.com</t>
        </is>
      </c>
      <c r="D3287" s="5" t="inlineStr">
        <is>
          <t>+919834431159</t>
        </is>
      </c>
      <c r="E3287" s="5" t="inlineStr">
        <is>
          <t>Tableau</t>
        </is>
      </c>
      <c r="F3287" s="5" t="inlineStr">
        <is>
          <t>09-Apr-2026 To 16-May-2026</t>
        </is>
      </c>
      <c r="G3287" s="5" t="inlineStr">
        <is>
          <t>Assignment 8</t>
        </is>
      </c>
      <c r="H3287" s="4" t="inlineStr">
        <is>
          <t>13-May-2026</t>
        </is>
      </c>
      <c r="I3287" s="4" t="inlineStr">
        <is>
          <t>16-May-2026</t>
        </is>
      </c>
      <c r="J3287" s="4" t="n">
        <v>142</v>
      </c>
      <c r="K3287" s="4" t="inlineStr"/>
    </row>
    <row r="3288">
      <c r="A3288" s="4" t="n">
        <v>3284</v>
      </c>
      <c r="B3288" s="5" t="inlineStr">
        <is>
          <t>Soham Salunkhe</t>
        </is>
      </c>
      <c r="C3288" s="5" t="inlineStr">
        <is>
          <t>sohamsalunkhe15@gmail.com</t>
        </is>
      </c>
      <c r="D3288" s="5" t="inlineStr">
        <is>
          <t>+919172899595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Assignment 8</t>
        </is>
      </c>
      <c r="H3288" s="4" t="inlineStr">
        <is>
          <t>13-May-2026</t>
        </is>
      </c>
      <c r="I3288" s="4" t="inlineStr">
        <is>
          <t>16-May-2026</t>
        </is>
      </c>
      <c r="J3288" s="4" t="n">
        <v>142</v>
      </c>
      <c r="K3288" s="4" t="inlineStr"/>
    </row>
    <row r="3289">
      <c r="A3289" s="4" t="n">
        <v>3285</v>
      </c>
      <c r="B3289" s="5" t="inlineStr">
        <is>
          <t>Trupti Bargaje</t>
        </is>
      </c>
      <c r="C3289" s="5" t="inlineStr">
        <is>
          <t>bargajetrupti@gmail.com</t>
        </is>
      </c>
      <c r="D3289" s="5" t="inlineStr">
        <is>
          <t>+918308137297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Assignment 8</t>
        </is>
      </c>
      <c r="H3289" s="4" t="inlineStr">
        <is>
          <t>13-May-2026</t>
        </is>
      </c>
      <c r="I3289" s="4" t="inlineStr">
        <is>
          <t>16-May-2026</t>
        </is>
      </c>
      <c r="J3289" s="4" t="n">
        <v>142</v>
      </c>
      <c r="K3289" s="4" t="inlineStr"/>
    </row>
    <row r="3290">
      <c r="A3290" s="4" t="n">
        <v>3286</v>
      </c>
      <c r="B3290" s="5" t="inlineStr">
        <is>
          <t>Abhijit Wagh</t>
        </is>
      </c>
      <c r="C3290" s="5" t="inlineStr">
        <is>
          <t>waghabhijeet97@gmail.com</t>
        </is>
      </c>
      <c r="D3290" s="5" t="inlineStr">
        <is>
          <t>+917447347889</t>
        </is>
      </c>
      <c r="E3290" s="5" t="inlineStr">
        <is>
          <t>PySpark</t>
        </is>
      </c>
      <c r="F3290" s="5" t="inlineStr">
        <is>
          <t>09-Apr-2026 To 08-May-2026</t>
        </is>
      </c>
      <c r="G3290" s="5" t="inlineStr">
        <is>
          <t>PySpark Assignment No 1</t>
        </is>
      </c>
      <c r="H3290" s="4" t="inlineStr">
        <is>
          <t>11-May-2026</t>
        </is>
      </c>
      <c r="I3290" s="4" t="inlineStr">
        <is>
          <t>17-May-2026</t>
        </is>
      </c>
      <c r="J3290" s="4" t="n">
        <v>141</v>
      </c>
      <c r="K3290" s="4" t="inlineStr"/>
    </row>
    <row r="3291">
      <c r="A3291" s="4" t="n">
        <v>3287</v>
      </c>
      <c r="B3291" s="5" t="inlineStr">
        <is>
          <t>Akash Shahu</t>
        </is>
      </c>
      <c r="C3291" s="5" t="inlineStr">
        <is>
          <t>akashvshahu1@gmail.com</t>
        </is>
      </c>
      <c r="D3291" s="5" t="inlineStr">
        <is>
          <t>+918149744654</t>
        </is>
      </c>
      <c r="E3291" s="5" t="inlineStr">
        <is>
          <t>PySpark</t>
        </is>
      </c>
      <c r="F3291" s="5" t="inlineStr">
        <is>
          <t>09-Apr-2026 To 08-May-2026</t>
        </is>
      </c>
      <c r="G3291" s="5" t="inlineStr">
        <is>
          <t>PySpark Assignment No 1</t>
        </is>
      </c>
      <c r="H3291" s="4" t="inlineStr">
        <is>
          <t>11-May-2026</t>
        </is>
      </c>
      <c r="I3291" s="4" t="inlineStr">
        <is>
          <t>17-May-2026</t>
        </is>
      </c>
      <c r="J3291" s="4" t="n">
        <v>141</v>
      </c>
      <c r="K3291" s="4" t="inlineStr"/>
    </row>
    <row r="3292">
      <c r="A3292" s="4" t="n">
        <v>3288</v>
      </c>
      <c r="B3292" s="5" t="inlineStr">
        <is>
          <t>Akshay Patil</t>
        </is>
      </c>
      <c r="C3292" s="5" t="inlineStr">
        <is>
          <t>akshaypatil61950@gmail.com</t>
        </is>
      </c>
      <c r="D3292" s="5" t="inlineStr">
        <is>
          <t>+917588440401</t>
        </is>
      </c>
      <c r="E3292" s="5" t="inlineStr">
        <is>
          <t>PySpark</t>
        </is>
      </c>
      <c r="F3292" s="5" t="inlineStr">
        <is>
          <t>09-Apr-2026 To 08-May-2026</t>
        </is>
      </c>
      <c r="G3292" s="5" t="inlineStr">
        <is>
          <t>PySpark Assignment No 1</t>
        </is>
      </c>
      <c r="H3292" s="4" t="inlineStr">
        <is>
          <t>11-May-2026</t>
        </is>
      </c>
      <c r="I3292" s="4" t="inlineStr">
        <is>
          <t>17-May-2026</t>
        </is>
      </c>
      <c r="J3292" s="4" t="n">
        <v>141</v>
      </c>
      <c r="K3292" s="4" t="inlineStr"/>
    </row>
    <row r="3293">
      <c r="A3293" s="4" t="n">
        <v>3289</v>
      </c>
      <c r="B3293" s="5" t="inlineStr">
        <is>
          <t>Amol Berad</t>
        </is>
      </c>
      <c r="C3293" s="5" t="inlineStr">
        <is>
          <t>amol.ibmrd@gmail.com</t>
        </is>
      </c>
      <c r="D3293" s="5" t="inlineStr">
        <is>
          <t>+918262078778</t>
        </is>
      </c>
      <c r="E3293" s="5" t="inlineStr">
        <is>
          <t>PySpark</t>
        </is>
      </c>
      <c r="F3293" s="5" t="inlineStr">
        <is>
          <t>09-Apr-2026 To 08-May-2026</t>
        </is>
      </c>
      <c r="G3293" s="5" t="inlineStr">
        <is>
          <t>PySpark Assignment No 1</t>
        </is>
      </c>
      <c r="H3293" s="4" t="inlineStr">
        <is>
          <t>11-May-2026</t>
        </is>
      </c>
      <c r="I3293" s="4" t="inlineStr">
        <is>
          <t>17-May-2026</t>
        </is>
      </c>
      <c r="J3293" s="4" t="n">
        <v>141</v>
      </c>
      <c r="K3293" s="4" t="inlineStr"/>
    </row>
    <row r="3294">
      <c r="A3294" s="4" t="n">
        <v>3290</v>
      </c>
      <c r="B3294" s="5" t="inlineStr">
        <is>
          <t>Amol Gaikwad</t>
        </is>
      </c>
      <c r="C3294" s="5" t="inlineStr">
        <is>
          <t>amol3219@gmail.com</t>
        </is>
      </c>
      <c r="D3294" s="5" t="inlineStr">
        <is>
          <t>+917972941410</t>
        </is>
      </c>
      <c r="E3294" s="5" t="inlineStr">
        <is>
          <t>PySpark</t>
        </is>
      </c>
      <c r="F3294" s="5" t="inlineStr">
        <is>
          <t>09-Apr-2026 To 08-May-2026</t>
        </is>
      </c>
      <c r="G3294" s="5" t="inlineStr">
        <is>
          <t>PySpark Assignment No 1</t>
        </is>
      </c>
      <c r="H3294" s="4" t="inlineStr">
        <is>
          <t>11-May-2026</t>
        </is>
      </c>
      <c r="I3294" s="4" t="inlineStr">
        <is>
          <t>17-May-2026</t>
        </is>
      </c>
      <c r="J3294" s="4" t="n">
        <v>141</v>
      </c>
      <c r="K3294" s="4" t="inlineStr"/>
    </row>
    <row r="3295">
      <c r="A3295" s="4" t="n">
        <v>3291</v>
      </c>
      <c r="B3295" s="5" t="inlineStr">
        <is>
          <t>Arati Nikam</t>
        </is>
      </c>
      <c r="C3295" s="5" t="inlineStr">
        <is>
          <t>arati.nikam@outlook.in</t>
        </is>
      </c>
      <c r="D3295" s="5" t="inlineStr">
        <is>
          <t>+917875005561</t>
        </is>
      </c>
      <c r="E3295" s="5" t="inlineStr">
        <is>
          <t>PySpark</t>
        </is>
      </c>
      <c r="F3295" s="5" t="inlineStr">
        <is>
          <t>09-Apr-2026 To 08-May-2026</t>
        </is>
      </c>
      <c r="G3295" s="5" t="inlineStr">
        <is>
          <t>PySpark Assignment No 1</t>
        </is>
      </c>
      <c r="H3295" s="4" t="inlineStr">
        <is>
          <t>11-May-2026</t>
        </is>
      </c>
      <c r="I3295" s="4" t="inlineStr">
        <is>
          <t>17-May-2026</t>
        </is>
      </c>
      <c r="J3295" s="4" t="n">
        <v>141</v>
      </c>
      <c r="K3295" s="4" t="inlineStr"/>
    </row>
    <row r="3296">
      <c r="A3296" s="4" t="n">
        <v>3292</v>
      </c>
      <c r="B3296" s="5" t="inlineStr">
        <is>
          <t>Ayush Atkari</t>
        </is>
      </c>
      <c r="C3296" s="5" t="inlineStr">
        <is>
          <t>ayushatkari247@gmail.com</t>
        </is>
      </c>
      <c r="D3296" s="5" t="inlineStr">
        <is>
          <t>+919022894473</t>
        </is>
      </c>
      <c r="E3296" s="5" t="inlineStr">
        <is>
          <t>PySpark</t>
        </is>
      </c>
      <c r="F3296" s="5" t="inlineStr">
        <is>
          <t>09-Apr-2026 To 08-May-2026</t>
        </is>
      </c>
      <c r="G3296" s="5" t="inlineStr">
        <is>
          <t>PySpark Assignment No 1</t>
        </is>
      </c>
      <c r="H3296" s="4" t="inlineStr">
        <is>
          <t>11-May-2026</t>
        </is>
      </c>
      <c r="I3296" s="4" t="inlineStr">
        <is>
          <t>17-May-2026</t>
        </is>
      </c>
      <c r="J3296" s="4" t="n">
        <v>141</v>
      </c>
      <c r="K3296" s="4" t="inlineStr"/>
    </row>
    <row r="3297">
      <c r="A3297" s="4" t="n">
        <v>3293</v>
      </c>
      <c r="B3297" s="5" t="inlineStr">
        <is>
          <t>Bhushan Waghulade</t>
        </is>
      </c>
      <c r="C3297" s="5" t="inlineStr">
        <is>
          <t>bhushanwaghulade15@gmail.com</t>
        </is>
      </c>
      <c r="D3297" s="5" t="inlineStr">
        <is>
          <t>+919860274171</t>
        </is>
      </c>
      <c r="E3297" s="5" t="inlineStr">
        <is>
          <t>PySpark</t>
        </is>
      </c>
      <c r="F3297" s="5" t="inlineStr">
        <is>
          <t>09-Apr-2026 To 08-May-2026</t>
        </is>
      </c>
      <c r="G3297" s="5" t="inlineStr">
        <is>
          <t>PySpark Assignment No 1</t>
        </is>
      </c>
      <c r="H3297" s="4" t="inlineStr">
        <is>
          <t>11-May-2026</t>
        </is>
      </c>
      <c r="I3297" s="4" t="inlineStr">
        <is>
          <t>17-May-2026</t>
        </is>
      </c>
      <c r="J3297" s="4" t="n">
        <v>141</v>
      </c>
      <c r="K3297" s="4" t="inlineStr"/>
    </row>
    <row r="3298">
      <c r="A3298" s="4" t="n">
        <v>3294</v>
      </c>
      <c r="B3298" s="5" t="inlineStr">
        <is>
          <t>Chandrashekhar Chudmunge</t>
        </is>
      </c>
      <c r="C3298" s="5" t="inlineStr">
        <is>
          <t>cvcshekhar6057@gmail.com</t>
        </is>
      </c>
      <c r="D3298" s="5" t="inlineStr">
        <is>
          <t>+918888839696</t>
        </is>
      </c>
      <c r="E3298" s="5" t="inlineStr">
        <is>
          <t>PySpark</t>
        </is>
      </c>
      <c r="F3298" s="5" t="inlineStr">
        <is>
          <t>09-Apr-2026 To 08-May-2026</t>
        </is>
      </c>
      <c r="G3298" s="5" t="inlineStr">
        <is>
          <t>PySpark Assignment No 1</t>
        </is>
      </c>
      <c r="H3298" s="4" t="inlineStr">
        <is>
          <t>11-May-2026</t>
        </is>
      </c>
      <c r="I3298" s="4" t="inlineStr">
        <is>
          <t>17-May-2026</t>
        </is>
      </c>
      <c r="J3298" s="4" t="n">
        <v>141</v>
      </c>
      <c r="K3298" s="4" t="inlineStr"/>
    </row>
    <row r="3299">
      <c r="A3299" s="4" t="n">
        <v>3295</v>
      </c>
      <c r="B3299" s="5" t="inlineStr">
        <is>
          <t>Gaurav Subhedar</t>
        </is>
      </c>
      <c r="C3299" s="5" t="inlineStr">
        <is>
          <t>gauravsubhedar1@gmail.com</t>
        </is>
      </c>
      <c r="D3299" s="5" t="inlineStr">
        <is>
          <t>+918796901000</t>
        </is>
      </c>
      <c r="E3299" s="5" t="inlineStr">
        <is>
          <t>PySpark</t>
        </is>
      </c>
      <c r="F3299" s="5" t="inlineStr">
        <is>
          <t>09-Apr-2026 To 08-May-2026</t>
        </is>
      </c>
      <c r="G3299" s="5" t="inlineStr">
        <is>
          <t>PySpark Assignment No 1</t>
        </is>
      </c>
      <c r="H3299" s="4" t="inlineStr">
        <is>
          <t>11-May-2026</t>
        </is>
      </c>
      <c r="I3299" s="4" t="inlineStr">
        <is>
          <t>17-May-2026</t>
        </is>
      </c>
      <c r="J3299" s="4" t="n">
        <v>141</v>
      </c>
      <c r="K3299" s="4" t="inlineStr"/>
    </row>
    <row r="3300">
      <c r="A3300" s="4" t="n">
        <v>3296</v>
      </c>
      <c r="B3300" s="5" t="inlineStr">
        <is>
          <t>Harish Rathod</t>
        </is>
      </c>
      <c r="C3300" s="5" t="inlineStr">
        <is>
          <t>hbrathod993@gmail.com</t>
        </is>
      </c>
      <c r="D3300" s="5" t="inlineStr">
        <is>
          <t>+918087219394</t>
        </is>
      </c>
      <c r="E3300" s="5" t="inlineStr">
        <is>
          <t>PySpark</t>
        </is>
      </c>
      <c r="F3300" s="5" t="inlineStr">
        <is>
          <t>09-Apr-2026 To 08-May-2026</t>
        </is>
      </c>
      <c r="G3300" s="5" t="inlineStr">
        <is>
          <t>PySpark Assignment No 1</t>
        </is>
      </c>
      <c r="H3300" s="4" t="inlineStr">
        <is>
          <t>11-May-2026</t>
        </is>
      </c>
      <c r="I3300" s="4" t="inlineStr">
        <is>
          <t>17-May-2026</t>
        </is>
      </c>
      <c r="J3300" s="4" t="n">
        <v>141</v>
      </c>
      <c r="K3300" s="4" t="inlineStr"/>
    </row>
    <row r="3301">
      <c r="A3301" s="4" t="n">
        <v>3297</v>
      </c>
      <c r="B3301" s="5" t="inlineStr">
        <is>
          <t>Mahesh Bhairat</t>
        </is>
      </c>
      <c r="C3301" s="5" t="inlineStr">
        <is>
          <t>maheshbhairat87@gmail.com</t>
        </is>
      </c>
      <c r="D3301" s="5" t="inlineStr"/>
      <c r="E3301" s="5" t="inlineStr">
        <is>
          <t>PySpark</t>
        </is>
      </c>
      <c r="F3301" s="5" t="inlineStr">
        <is>
          <t>09-Apr-2026 To 08-May-2026</t>
        </is>
      </c>
      <c r="G3301" s="5" t="inlineStr">
        <is>
          <t>PySpark Assignment No 1</t>
        </is>
      </c>
      <c r="H3301" s="4" t="inlineStr">
        <is>
          <t>11-May-2026</t>
        </is>
      </c>
      <c r="I3301" s="4" t="inlineStr">
        <is>
          <t>17-May-2026</t>
        </is>
      </c>
      <c r="J3301" s="4" t="n">
        <v>141</v>
      </c>
      <c r="K3301" s="4" t="inlineStr"/>
    </row>
    <row r="3302">
      <c r="A3302" s="4" t="n">
        <v>3298</v>
      </c>
      <c r="B3302" s="5" t="inlineStr">
        <is>
          <t>Mayuresh Suryawanshi</t>
        </is>
      </c>
      <c r="C3302" s="5" t="inlineStr">
        <is>
          <t>mayureshsuryawanshi5@gmail.com</t>
        </is>
      </c>
      <c r="D3302" s="5" t="inlineStr">
        <is>
          <t>+917770089009</t>
        </is>
      </c>
      <c r="E3302" s="5" t="inlineStr">
        <is>
          <t>PySpark</t>
        </is>
      </c>
      <c r="F3302" s="5" t="inlineStr">
        <is>
          <t>09-Apr-2026 To 08-May-2026</t>
        </is>
      </c>
      <c r="G3302" s="5" t="inlineStr">
        <is>
          <t>PySpark Assignment No 1</t>
        </is>
      </c>
      <c r="H3302" s="4" t="inlineStr">
        <is>
          <t>11-May-2026</t>
        </is>
      </c>
      <c r="I3302" s="4" t="inlineStr">
        <is>
          <t>17-May-2026</t>
        </is>
      </c>
      <c r="J3302" s="4" t="n">
        <v>141</v>
      </c>
      <c r="K3302" s="4" t="inlineStr"/>
    </row>
    <row r="3303">
      <c r="A3303" s="4" t="n">
        <v>3299</v>
      </c>
      <c r="B3303" s="5" t="inlineStr">
        <is>
          <t>Nikhil Darade</t>
        </is>
      </c>
      <c r="C3303" s="5" t="inlineStr">
        <is>
          <t>nikhildarade36@gmail.com</t>
        </is>
      </c>
      <c r="D3303" s="5" t="inlineStr">
        <is>
          <t>+917387806961</t>
        </is>
      </c>
      <c r="E3303" s="5" t="inlineStr">
        <is>
          <t>PySpark</t>
        </is>
      </c>
      <c r="F3303" s="5" t="inlineStr">
        <is>
          <t>09-Apr-2026 To 08-May-2026</t>
        </is>
      </c>
      <c r="G3303" s="5" t="inlineStr">
        <is>
          <t>PySpark Assignment No 1</t>
        </is>
      </c>
      <c r="H3303" s="4" t="inlineStr">
        <is>
          <t>11-May-2026</t>
        </is>
      </c>
      <c r="I3303" s="4" t="inlineStr">
        <is>
          <t>17-May-2026</t>
        </is>
      </c>
      <c r="J3303" s="4" t="n">
        <v>141</v>
      </c>
      <c r="K3303" s="4" t="inlineStr"/>
    </row>
    <row r="3304">
      <c r="A3304" s="4" t="n">
        <v>3300</v>
      </c>
      <c r="B3304" s="5" t="inlineStr">
        <is>
          <t>Prachi Ladage</t>
        </is>
      </c>
      <c r="C3304" s="5" t="inlineStr">
        <is>
          <t>prachiladage@gmail.com</t>
        </is>
      </c>
      <c r="D3304" s="5" t="inlineStr">
        <is>
          <t>+918087309957</t>
        </is>
      </c>
      <c r="E3304" s="5" t="inlineStr">
        <is>
          <t>PySpark</t>
        </is>
      </c>
      <c r="F3304" s="5" t="inlineStr">
        <is>
          <t>09-Apr-2026 To 08-May-2026</t>
        </is>
      </c>
      <c r="G3304" s="5" t="inlineStr">
        <is>
          <t>PySpark Assignment No 1</t>
        </is>
      </c>
      <c r="H3304" s="4" t="inlineStr">
        <is>
          <t>11-May-2026</t>
        </is>
      </c>
      <c r="I3304" s="4" t="inlineStr">
        <is>
          <t>17-May-2026</t>
        </is>
      </c>
      <c r="J3304" s="4" t="n">
        <v>141</v>
      </c>
      <c r="K3304" s="4" t="inlineStr"/>
    </row>
    <row r="3305">
      <c r="A3305" s="4" t="n">
        <v>3301</v>
      </c>
      <c r="B3305" s="5" t="inlineStr">
        <is>
          <t>Prajakta Naik</t>
        </is>
      </c>
      <c r="C3305" s="5" t="inlineStr">
        <is>
          <t>naikprajaktta24@gmail.com</t>
        </is>
      </c>
      <c r="D3305" s="5" t="inlineStr">
        <is>
          <t>+919970121094</t>
        </is>
      </c>
      <c r="E3305" s="5" t="inlineStr">
        <is>
          <t>PySpark</t>
        </is>
      </c>
      <c r="F3305" s="5" t="inlineStr">
        <is>
          <t>09-Apr-2026 To 08-May-2026</t>
        </is>
      </c>
      <c r="G3305" s="5" t="inlineStr">
        <is>
          <t>PySpark Assignment No 1</t>
        </is>
      </c>
      <c r="H3305" s="4" t="inlineStr">
        <is>
          <t>11-May-2026</t>
        </is>
      </c>
      <c r="I3305" s="4" t="inlineStr">
        <is>
          <t>17-May-2026</t>
        </is>
      </c>
      <c r="J3305" s="4" t="n">
        <v>141</v>
      </c>
      <c r="K3305" s="4" t="inlineStr"/>
    </row>
    <row r="3306">
      <c r="A3306" s="4" t="n">
        <v>3302</v>
      </c>
      <c r="B3306" s="5" t="inlineStr">
        <is>
          <t>Pratik Desarda</t>
        </is>
      </c>
      <c r="C3306" s="5" t="inlineStr">
        <is>
          <t>pratikdesarda14@gmail.com</t>
        </is>
      </c>
      <c r="D3306" s="5" t="inlineStr">
        <is>
          <t>+919975842034</t>
        </is>
      </c>
      <c r="E3306" s="5" t="inlineStr">
        <is>
          <t>PySpark</t>
        </is>
      </c>
      <c r="F3306" s="5" t="inlineStr">
        <is>
          <t>09-Apr-2026 To 08-May-2026</t>
        </is>
      </c>
      <c r="G3306" s="5" t="inlineStr">
        <is>
          <t>PySpark Assignment No 1</t>
        </is>
      </c>
      <c r="H3306" s="4" t="inlineStr">
        <is>
          <t>11-May-2026</t>
        </is>
      </c>
      <c r="I3306" s="4" t="inlineStr">
        <is>
          <t>17-May-2026</t>
        </is>
      </c>
      <c r="J3306" s="4" t="n">
        <v>141</v>
      </c>
      <c r="K3306" s="4" t="inlineStr"/>
    </row>
    <row r="3307">
      <c r="A3307" s="4" t="n">
        <v>3303</v>
      </c>
      <c r="B3307" s="5" t="inlineStr">
        <is>
          <t>Pratik Pardeshi</t>
        </is>
      </c>
      <c r="C3307" s="5" t="inlineStr">
        <is>
          <t>pratik1137@gmail.com</t>
        </is>
      </c>
      <c r="D3307" s="5" t="inlineStr">
        <is>
          <t>+917507008381</t>
        </is>
      </c>
      <c r="E3307" s="5" t="inlineStr">
        <is>
          <t>PySpark</t>
        </is>
      </c>
      <c r="F3307" s="5" t="inlineStr">
        <is>
          <t>09-Apr-2026 To 08-May-2026</t>
        </is>
      </c>
      <c r="G3307" s="5" t="inlineStr">
        <is>
          <t>PySpark Assignment No 1</t>
        </is>
      </c>
      <c r="H3307" s="4" t="inlineStr">
        <is>
          <t>11-May-2026</t>
        </is>
      </c>
      <c r="I3307" s="4" t="inlineStr">
        <is>
          <t>17-May-2026</t>
        </is>
      </c>
      <c r="J3307" s="4" t="n">
        <v>141</v>
      </c>
      <c r="K3307" s="4" t="inlineStr"/>
    </row>
    <row r="3308">
      <c r="A3308" s="4" t="n">
        <v>3304</v>
      </c>
      <c r="B3308" s="5" t="inlineStr">
        <is>
          <t>Priyanka Shelake</t>
        </is>
      </c>
      <c r="C3308" s="5" t="inlineStr">
        <is>
          <t>patharepriyanka14@gmail.com</t>
        </is>
      </c>
      <c r="D3308" s="5" t="inlineStr">
        <is>
          <t>+917219178410</t>
        </is>
      </c>
      <c r="E3308" s="5" t="inlineStr">
        <is>
          <t>PySpark</t>
        </is>
      </c>
      <c r="F3308" s="5" t="inlineStr">
        <is>
          <t>09-Apr-2026 To 08-May-2026</t>
        </is>
      </c>
      <c r="G3308" s="5" t="inlineStr">
        <is>
          <t>PySpark Assignment No 1</t>
        </is>
      </c>
      <c r="H3308" s="4" t="inlineStr">
        <is>
          <t>11-May-2026</t>
        </is>
      </c>
      <c r="I3308" s="4" t="inlineStr">
        <is>
          <t>17-May-2026</t>
        </is>
      </c>
      <c r="J3308" s="4" t="n">
        <v>141</v>
      </c>
      <c r="K3308" s="4" t="inlineStr"/>
    </row>
    <row r="3309">
      <c r="A3309" s="4" t="n">
        <v>3305</v>
      </c>
      <c r="B3309" s="5" t="inlineStr">
        <is>
          <t>Radhika Lohar</t>
        </is>
      </c>
      <c r="C3309" s="5" t="inlineStr">
        <is>
          <t>radhikasumit15@gmail.com</t>
        </is>
      </c>
      <c r="D3309" s="5" t="inlineStr">
        <is>
          <t>+917058140397</t>
        </is>
      </c>
      <c r="E3309" s="5" t="inlineStr">
        <is>
          <t>PySpark</t>
        </is>
      </c>
      <c r="F3309" s="5" t="inlineStr">
        <is>
          <t>09-Apr-2026 To 08-May-2026</t>
        </is>
      </c>
      <c r="G3309" s="5" t="inlineStr">
        <is>
          <t>PySpark Assignment No 1</t>
        </is>
      </c>
      <c r="H3309" s="4" t="inlineStr">
        <is>
          <t>11-May-2026</t>
        </is>
      </c>
      <c r="I3309" s="4" t="inlineStr">
        <is>
          <t>17-May-2026</t>
        </is>
      </c>
      <c r="J3309" s="4" t="n">
        <v>141</v>
      </c>
      <c r="K3309" s="4" t="inlineStr"/>
    </row>
    <row r="3310">
      <c r="A3310" s="4" t="n">
        <v>3306</v>
      </c>
      <c r="B3310" s="5" t="inlineStr">
        <is>
          <t>Rajnandini Kuberkar</t>
        </is>
      </c>
      <c r="C3310" s="5" t="inlineStr">
        <is>
          <t>rajnandinik2025@gmail.com</t>
        </is>
      </c>
      <c r="D3310" s="5" t="inlineStr">
        <is>
          <t>+919689426263</t>
        </is>
      </c>
      <c r="E3310" s="5" t="inlineStr">
        <is>
          <t>PySpark</t>
        </is>
      </c>
      <c r="F3310" s="5" t="inlineStr">
        <is>
          <t>09-Apr-2026 To 08-May-2026</t>
        </is>
      </c>
      <c r="G3310" s="5" t="inlineStr">
        <is>
          <t>PySpark Assignment No 1</t>
        </is>
      </c>
      <c r="H3310" s="4" t="inlineStr">
        <is>
          <t>11-May-2026</t>
        </is>
      </c>
      <c r="I3310" s="4" t="inlineStr">
        <is>
          <t>17-May-2026</t>
        </is>
      </c>
      <c r="J3310" s="4" t="n">
        <v>141</v>
      </c>
      <c r="K3310" s="4" t="inlineStr"/>
    </row>
    <row r="3311">
      <c r="A3311" s="4" t="n">
        <v>3307</v>
      </c>
      <c r="B3311" s="5" t="inlineStr">
        <is>
          <t>Sakshi Bankar</t>
        </is>
      </c>
      <c r="C3311" s="5" t="inlineStr">
        <is>
          <t>sakshibankar589@gmail.com</t>
        </is>
      </c>
      <c r="D3311" s="5" t="inlineStr">
        <is>
          <t>+919405693481</t>
        </is>
      </c>
      <c r="E3311" s="5" t="inlineStr">
        <is>
          <t>PySpark</t>
        </is>
      </c>
      <c r="F3311" s="5" t="inlineStr">
        <is>
          <t>09-Apr-2026 To 08-May-2026</t>
        </is>
      </c>
      <c r="G3311" s="5" t="inlineStr">
        <is>
          <t>PySpark Assignment No 1</t>
        </is>
      </c>
      <c r="H3311" s="4" t="inlineStr">
        <is>
          <t>11-May-2026</t>
        </is>
      </c>
      <c r="I3311" s="4" t="inlineStr">
        <is>
          <t>17-May-2026</t>
        </is>
      </c>
      <c r="J3311" s="4" t="n">
        <v>141</v>
      </c>
      <c r="K3311" s="4" t="inlineStr"/>
    </row>
    <row r="3312">
      <c r="A3312" s="4" t="n">
        <v>3308</v>
      </c>
      <c r="B3312" s="5" t="inlineStr">
        <is>
          <t>Sakshi Deokar</t>
        </is>
      </c>
      <c r="C3312" s="5" t="inlineStr">
        <is>
          <t>sakshideokar0@gmail.com</t>
        </is>
      </c>
      <c r="D3312" s="5" t="inlineStr">
        <is>
          <t>+917559101679</t>
        </is>
      </c>
      <c r="E3312" s="5" t="inlineStr">
        <is>
          <t>PySpark</t>
        </is>
      </c>
      <c r="F3312" s="5" t="inlineStr">
        <is>
          <t>09-Apr-2026 To 08-May-2026</t>
        </is>
      </c>
      <c r="G3312" s="5" t="inlineStr">
        <is>
          <t>PySpark Assignment No 1</t>
        </is>
      </c>
      <c r="H3312" s="4" t="inlineStr">
        <is>
          <t>11-May-2026</t>
        </is>
      </c>
      <c r="I3312" s="4" t="inlineStr">
        <is>
          <t>17-May-2026</t>
        </is>
      </c>
      <c r="J3312" s="4" t="n">
        <v>141</v>
      </c>
      <c r="K3312" s="4" t="inlineStr"/>
    </row>
    <row r="3313">
      <c r="A3313" s="4" t="n">
        <v>3309</v>
      </c>
      <c r="B3313" s="5" t="inlineStr">
        <is>
          <t>Samit Sarasan</t>
        </is>
      </c>
      <c r="C3313" s="5" t="inlineStr">
        <is>
          <t>samitsarasan05@gmail.com</t>
        </is>
      </c>
      <c r="D3313" s="5" t="inlineStr">
        <is>
          <t>+919850330808</t>
        </is>
      </c>
      <c r="E3313" s="5" t="inlineStr">
        <is>
          <t>PySpark</t>
        </is>
      </c>
      <c r="F3313" s="5" t="inlineStr">
        <is>
          <t>09-Apr-2026 To 08-May-2026</t>
        </is>
      </c>
      <c r="G3313" s="5" t="inlineStr">
        <is>
          <t>PySpark Assignment No 1</t>
        </is>
      </c>
      <c r="H3313" s="4" t="inlineStr">
        <is>
          <t>11-May-2026</t>
        </is>
      </c>
      <c r="I3313" s="4" t="inlineStr">
        <is>
          <t>17-May-2026</t>
        </is>
      </c>
      <c r="J3313" s="4" t="n">
        <v>141</v>
      </c>
      <c r="K3313" s="4" t="inlineStr"/>
    </row>
    <row r="3314">
      <c r="A3314" s="4" t="n">
        <v>3310</v>
      </c>
      <c r="B3314" s="5" t="inlineStr">
        <is>
          <t>Shatahar Sayyad</t>
        </is>
      </c>
      <c r="C3314" s="5" t="inlineStr">
        <is>
          <t>shatahar.syyed@gmail.com</t>
        </is>
      </c>
      <c r="D3314" s="5" t="inlineStr">
        <is>
          <t>+918983001260</t>
        </is>
      </c>
      <c r="E3314" s="5" t="inlineStr">
        <is>
          <t>PySpark</t>
        </is>
      </c>
      <c r="F3314" s="5" t="inlineStr">
        <is>
          <t>09-Apr-2026 To 08-May-2026</t>
        </is>
      </c>
      <c r="G3314" s="5" t="inlineStr">
        <is>
          <t>PySpark Assignment No 1</t>
        </is>
      </c>
      <c r="H3314" s="4" t="inlineStr">
        <is>
          <t>11-May-2026</t>
        </is>
      </c>
      <c r="I3314" s="4" t="inlineStr">
        <is>
          <t>17-May-2026</t>
        </is>
      </c>
      <c r="J3314" s="4" t="n">
        <v>141</v>
      </c>
      <c r="K3314" s="4" t="inlineStr"/>
    </row>
    <row r="3315">
      <c r="A3315" s="4" t="n">
        <v>3311</v>
      </c>
      <c r="B3315" s="5" t="inlineStr">
        <is>
          <t>Sonali Abnave</t>
        </is>
      </c>
      <c r="C3315" s="5" t="inlineStr">
        <is>
          <t>sonaliabnave011@gmail.com</t>
        </is>
      </c>
      <c r="D3315" s="5" t="inlineStr">
        <is>
          <t>+919373267562</t>
        </is>
      </c>
      <c r="E3315" s="5" t="inlineStr">
        <is>
          <t>PySpark</t>
        </is>
      </c>
      <c r="F3315" s="5" t="inlineStr">
        <is>
          <t>09-Apr-2026 To 08-May-2026</t>
        </is>
      </c>
      <c r="G3315" s="5" t="inlineStr">
        <is>
          <t>PySpark Assignment No 1</t>
        </is>
      </c>
      <c r="H3315" s="4" t="inlineStr">
        <is>
          <t>11-May-2026</t>
        </is>
      </c>
      <c r="I3315" s="4" t="inlineStr">
        <is>
          <t>17-May-2026</t>
        </is>
      </c>
      <c r="J3315" s="4" t="n">
        <v>141</v>
      </c>
      <c r="K3315" s="4" t="inlineStr"/>
    </row>
    <row r="3316">
      <c r="A3316" s="4" t="n">
        <v>3312</v>
      </c>
      <c r="B3316" s="5" t="inlineStr">
        <is>
          <t>Sudha Ghogare</t>
        </is>
      </c>
      <c r="C3316" s="5" t="inlineStr">
        <is>
          <t>sudhaghogarenew@gmail.com</t>
        </is>
      </c>
      <c r="D3316" s="5" t="inlineStr"/>
      <c r="E3316" s="5" t="inlineStr">
        <is>
          <t>PySpark</t>
        </is>
      </c>
      <c r="F3316" s="5" t="inlineStr">
        <is>
          <t>09-Apr-2026 To 08-May-2026</t>
        </is>
      </c>
      <c r="G3316" s="5" t="inlineStr">
        <is>
          <t>PySpark Assignment No 1</t>
        </is>
      </c>
      <c r="H3316" s="4" t="inlineStr">
        <is>
          <t>11-May-2026</t>
        </is>
      </c>
      <c r="I3316" s="4" t="inlineStr">
        <is>
          <t>17-May-2026</t>
        </is>
      </c>
      <c r="J3316" s="4" t="n">
        <v>141</v>
      </c>
      <c r="K3316" s="4" t="inlineStr"/>
    </row>
    <row r="3317">
      <c r="A3317" s="4" t="n">
        <v>3313</v>
      </c>
      <c r="B3317" s="5" t="inlineStr">
        <is>
          <t>Sumit Choubey</t>
        </is>
      </c>
      <c r="C3317" s="5" t="inlineStr">
        <is>
          <t>i.sumit87@gmail.com</t>
        </is>
      </c>
      <c r="D3317" s="5" t="inlineStr">
        <is>
          <t>+919373837400</t>
        </is>
      </c>
      <c r="E3317" s="5" t="inlineStr">
        <is>
          <t>PySpark</t>
        </is>
      </c>
      <c r="F3317" s="5" t="inlineStr">
        <is>
          <t>09-Apr-2026 To 08-May-2026</t>
        </is>
      </c>
      <c r="G3317" s="5" t="inlineStr">
        <is>
          <t>PySpark Assignment No 1</t>
        </is>
      </c>
      <c r="H3317" s="4" t="inlineStr">
        <is>
          <t>11-May-2026</t>
        </is>
      </c>
      <c r="I3317" s="4" t="inlineStr">
        <is>
          <t>17-May-2026</t>
        </is>
      </c>
      <c r="J3317" s="4" t="n">
        <v>141</v>
      </c>
      <c r="K3317" s="4" t="inlineStr"/>
    </row>
    <row r="3318">
      <c r="A3318" s="4" t="n">
        <v>3314</v>
      </c>
      <c r="B3318" s="5" t="inlineStr">
        <is>
          <t>Sumit Kapure</t>
        </is>
      </c>
      <c r="C3318" s="5" t="inlineStr">
        <is>
          <t>sumitkapure14@gmail.com</t>
        </is>
      </c>
      <c r="D3318" s="5" t="inlineStr">
        <is>
          <t>+917887665978</t>
        </is>
      </c>
      <c r="E3318" s="5" t="inlineStr">
        <is>
          <t>PySpark</t>
        </is>
      </c>
      <c r="F3318" s="5" t="inlineStr">
        <is>
          <t>09-Apr-2026 To 08-May-2026</t>
        </is>
      </c>
      <c r="G3318" s="5" t="inlineStr">
        <is>
          <t>PySpark Assignment No 1</t>
        </is>
      </c>
      <c r="H3318" s="4" t="inlineStr">
        <is>
          <t>11-May-2026</t>
        </is>
      </c>
      <c r="I3318" s="4" t="inlineStr">
        <is>
          <t>17-May-2026</t>
        </is>
      </c>
      <c r="J3318" s="4" t="n">
        <v>141</v>
      </c>
      <c r="K3318" s="4" t="inlineStr"/>
    </row>
    <row r="3319">
      <c r="A3319" s="4" t="n">
        <v>3315</v>
      </c>
      <c r="B3319" s="5" t="inlineStr">
        <is>
          <t>Sunita Bhagat</t>
        </is>
      </c>
      <c r="C3319" s="5" t="inlineStr">
        <is>
          <t>sunitapunde@gmail.com</t>
        </is>
      </c>
      <c r="D3319" s="5" t="inlineStr">
        <is>
          <t>+919075293197</t>
        </is>
      </c>
      <c r="E3319" s="5" t="inlineStr">
        <is>
          <t>PySpark</t>
        </is>
      </c>
      <c r="F3319" s="5" t="inlineStr">
        <is>
          <t>09-Apr-2026 To 08-May-2026</t>
        </is>
      </c>
      <c r="G3319" s="5" t="inlineStr">
        <is>
          <t>PySpark Assignment No 1</t>
        </is>
      </c>
      <c r="H3319" s="4" t="inlineStr">
        <is>
          <t>11-May-2026</t>
        </is>
      </c>
      <c r="I3319" s="4" t="inlineStr">
        <is>
          <t>17-May-2026</t>
        </is>
      </c>
      <c r="J3319" s="4" t="n">
        <v>141</v>
      </c>
      <c r="K3319" s="4" t="inlineStr"/>
    </row>
    <row r="3320">
      <c r="A3320" s="4" t="n">
        <v>3316</v>
      </c>
      <c r="B3320" s="5" t="inlineStr">
        <is>
          <t>Suraj Jagdale</t>
        </is>
      </c>
      <c r="C3320" s="5" t="inlineStr">
        <is>
          <t>surajjagdale072@gmail.com</t>
        </is>
      </c>
      <c r="D3320" s="5" t="inlineStr">
        <is>
          <t>+917758829456</t>
        </is>
      </c>
      <c r="E3320" s="5" t="inlineStr">
        <is>
          <t>PySpark</t>
        </is>
      </c>
      <c r="F3320" s="5" t="inlineStr">
        <is>
          <t>09-Apr-2026 To 08-May-2026</t>
        </is>
      </c>
      <c r="G3320" s="5" t="inlineStr">
        <is>
          <t>PySpark Assignment No 1</t>
        </is>
      </c>
      <c r="H3320" s="4" t="inlineStr">
        <is>
          <t>11-May-2026</t>
        </is>
      </c>
      <c r="I3320" s="4" t="inlineStr">
        <is>
          <t>17-May-2026</t>
        </is>
      </c>
      <c r="J3320" s="4" t="n">
        <v>141</v>
      </c>
      <c r="K3320" s="4" t="inlineStr"/>
    </row>
    <row r="3321">
      <c r="A3321" s="4" t="n">
        <v>3317</v>
      </c>
      <c r="B3321" s="5" t="inlineStr">
        <is>
          <t>Varsha Patil</t>
        </is>
      </c>
      <c r="C3321" s="5" t="inlineStr">
        <is>
          <t>patil.varsha5227@gmail.com</t>
        </is>
      </c>
      <c r="D3321" s="5" t="inlineStr">
        <is>
          <t>+918767368442</t>
        </is>
      </c>
      <c r="E3321" s="5" t="inlineStr">
        <is>
          <t>PySpark</t>
        </is>
      </c>
      <c r="F3321" s="5" t="inlineStr">
        <is>
          <t>09-Apr-2026 To 08-May-2026</t>
        </is>
      </c>
      <c r="G3321" s="5" t="inlineStr">
        <is>
          <t>PySpark Assignment No 1</t>
        </is>
      </c>
      <c r="H3321" s="4" t="inlineStr">
        <is>
          <t>11-May-2026</t>
        </is>
      </c>
      <c r="I3321" s="4" t="inlineStr">
        <is>
          <t>17-May-2026</t>
        </is>
      </c>
      <c r="J3321" s="4" t="n">
        <v>141</v>
      </c>
      <c r="K3321" s="4" t="inlineStr"/>
    </row>
    <row r="3322">
      <c r="A3322" s="4" t="n">
        <v>3318</v>
      </c>
      <c r="B3322" s="5" t="inlineStr">
        <is>
          <t>Vijay Nagare</t>
        </is>
      </c>
      <c r="C3322" s="5" t="inlineStr">
        <is>
          <t>vijaynagare1193@gmail.com</t>
        </is>
      </c>
      <c r="D3322" s="5" t="inlineStr">
        <is>
          <t>+917757886168</t>
        </is>
      </c>
      <c r="E3322" s="5" t="inlineStr">
        <is>
          <t>PySpark</t>
        </is>
      </c>
      <c r="F3322" s="5" t="inlineStr">
        <is>
          <t>09-Apr-2026 To 08-May-2026</t>
        </is>
      </c>
      <c r="G3322" s="5" t="inlineStr">
        <is>
          <t>PySpark Assignment No 1</t>
        </is>
      </c>
      <c r="H3322" s="4" t="inlineStr">
        <is>
          <t>11-May-2026</t>
        </is>
      </c>
      <c r="I3322" s="4" t="inlineStr">
        <is>
          <t>17-May-2026</t>
        </is>
      </c>
      <c r="J3322" s="4" t="n">
        <v>141</v>
      </c>
      <c r="K3322" s="4" t="inlineStr"/>
    </row>
    <row r="3323">
      <c r="A3323" s="4" t="n">
        <v>3319</v>
      </c>
      <c r="B3323" s="5" t="inlineStr">
        <is>
          <t>Ajil Achankunj</t>
        </is>
      </c>
      <c r="C3323" s="5" t="inlineStr">
        <is>
          <t>ajil.chittor92@gmail.com</t>
        </is>
      </c>
      <c r="D3323" s="5" t="inlineStr">
        <is>
          <t>+919784989154</t>
        </is>
      </c>
      <c r="E3323" s="5" t="inlineStr">
        <is>
          <t>Tableau</t>
        </is>
      </c>
      <c r="F3323" s="5" t="inlineStr">
        <is>
          <t>09-Apr-2026 To 16-May-2026</t>
        </is>
      </c>
      <c r="G3323" s="5" t="inlineStr">
        <is>
          <t>Assignment 9</t>
        </is>
      </c>
      <c r="H3323" s="4" t="inlineStr">
        <is>
          <t>13-May-2026</t>
        </is>
      </c>
      <c r="I3323" s="4" t="inlineStr">
        <is>
          <t>18-May-2026</t>
        </is>
      </c>
      <c r="J3323" s="4" t="n">
        <v>140</v>
      </c>
      <c r="K3323" s="4" t="inlineStr"/>
    </row>
    <row r="3324">
      <c r="A3324" s="4" t="n">
        <v>3320</v>
      </c>
      <c r="B3324" s="5" t="inlineStr">
        <is>
          <t>Akshay Subhedar</t>
        </is>
      </c>
      <c r="C3324" s="5" t="inlineStr">
        <is>
          <t>subhedarakshay13@gmail.com</t>
        </is>
      </c>
      <c r="D3324" s="5" t="inlineStr">
        <is>
          <t>+919604446629</t>
        </is>
      </c>
      <c r="E3324" s="5" t="inlineStr">
        <is>
          <t>Tableau</t>
        </is>
      </c>
      <c r="F3324" s="5" t="inlineStr">
        <is>
          <t>09-Apr-2026 To 16-May-2026</t>
        </is>
      </c>
      <c r="G3324" s="5" t="inlineStr">
        <is>
          <t>Assignment 9</t>
        </is>
      </c>
      <c r="H3324" s="4" t="inlineStr">
        <is>
          <t>13-May-2026</t>
        </is>
      </c>
      <c r="I3324" s="4" t="inlineStr">
        <is>
          <t>18-May-2026</t>
        </is>
      </c>
      <c r="J3324" s="4" t="n">
        <v>140</v>
      </c>
      <c r="K3324" s="4" t="inlineStr"/>
    </row>
    <row r="3325">
      <c r="A3325" s="4" t="n">
        <v>3321</v>
      </c>
      <c r="B3325" s="5" t="inlineStr">
        <is>
          <t>Awez Dongaonkar</t>
        </is>
      </c>
      <c r="C3325" s="5" t="inlineStr">
        <is>
          <t>awezdongaonkar.nbnscoe.entc@gmail.com</t>
        </is>
      </c>
      <c r="D3325" s="5" t="inlineStr">
        <is>
          <t>+919970147270</t>
        </is>
      </c>
      <c r="E3325" s="5" t="inlineStr">
        <is>
          <t>Tableau</t>
        </is>
      </c>
      <c r="F3325" s="5" t="inlineStr">
        <is>
          <t>09-Apr-2026 To 16-May-2026</t>
        </is>
      </c>
      <c r="G3325" s="5" t="inlineStr">
        <is>
          <t>Assignment 9</t>
        </is>
      </c>
      <c r="H3325" s="4" t="inlineStr">
        <is>
          <t>13-May-2026</t>
        </is>
      </c>
      <c r="I3325" s="4" t="inlineStr">
        <is>
          <t>18-May-2026</t>
        </is>
      </c>
      <c r="J3325" s="4" t="n">
        <v>140</v>
      </c>
      <c r="K3325" s="4" t="inlineStr"/>
    </row>
    <row r="3326">
      <c r="A3326" s="4" t="n">
        <v>3322</v>
      </c>
      <c r="B3326" s="5" t="inlineStr">
        <is>
          <t>Juveriya Momin</t>
        </is>
      </c>
      <c r="C3326" s="5" t="inlineStr">
        <is>
          <t>juveriyazafarmomin06@gmail.com</t>
        </is>
      </c>
      <c r="D3326" s="5" t="inlineStr">
        <is>
          <t>+917350880266</t>
        </is>
      </c>
      <c r="E3326" s="5" t="inlineStr">
        <is>
          <t>Tableau</t>
        </is>
      </c>
      <c r="F3326" s="5" t="inlineStr">
        <is>
          <t>09-Apr-2026 To 16-May-2026</t>
        </is>
      </c>
      <c r="G3326" s="5" t="inlineStr">
        <is>
          <t>Assignment 9</t>
        </is>
      </c>
      <c r="H3326" s="4" t="inlineStr">
        <is>
          <t>13-May-2026</t>
        </is>
      </c>
      <c r="I3326" s="4" t="inlineStr">
        <is>
          <t>18-May-2026</t>
        </is>
      </c>
      <c r="J3326" s="4" t="n">
        <v>140</v>
      </c>
      <c r="K3326" s="4" t="inlineStr"/>
    </row>
    <row r="3327">
      <c r="A3327" s="4" t="n">
        <v>3323</v>
      </c>
      <c r="B3327" s="5" t="inlineStr">
        <is>
          <t>Kiran Sawant</t>
        </is>
      </c>
      <c r="C3327" s="5" t="inlineStr">
        <is>
          <t>sawantkiran511@gmail.com</t>
        </is>
      </c>
      <c r="D3327" s="5" t="inlineStr">
        <is>
          <t>+919552670235</t>
        </is>
      </c>
      <c r="E3327" s="5" t="inlineStr">
        <is>
          <t>Tableau</t>
        </is>
      </c>
      <c r="F3327" s="5" t="inlineStr">
        <is>
          <t>09-Apr-2026 To 16-May-2026</t>
        </is>
      </c>
      <c r="G3327" s="5" t="inlineStr">
        <is>
          <t>Assignment 9</t>
        </is>
      </c>
      <c r="H3327" s="4" t="inlineStr">
        <is>
          <t>13-May-2026</t>
        </is>
      </c>
      <c r="I3327" s="4" t="inlineStr">
        <is>
          <t>18-May-2026</t>
        </is>
      </c>
      <c r="J3327" s="4" t="n">
        <v>140</v>
      </c>
      <c r="K3327" s="4" t="inlineStr"/>
    </row>
    <row r="3328">
      <c r="A3328" s="4" t="n">
        <v>3324</v>
      </c>
      <c r="B3328" s="5" t="inlineStr">
        <is>
          <t>Komal Raut</t>
        </is>
      </c>
      <c r="C3328" s="5" t="inlineStr">
        <is>
          <t>rautgkomal@gmail.com</t>
        </is>
      </c>
      <c r="D3328" s="5" t="inlineStr">
        <is>
          <t>+919834104417</t>
        </is>
      </c>
      <c r="E3328" s="5" t="inlineStr">
        <is>
          <t>Tableau</t>
        </is>
      </c>
      <c r="F3328" s="5" t="inlineStr">
        <is>
          <t>09-Apr-2026 To 16-May-2026</t>
        </is>
      </c>
      <c r="G3328" s="5" t="inlineStr">
        <is>
          <t>Assignment 9</t>
        </is>
      </c>
      <c r="H3328" s="4" t="inlineStr">
        <is>
          <t>13-May-2026</t>
        </is>
      </c>
      <c r="I3328" s="4" t="inlineStr">
        <is>
          <t>18-May-2026</t>
        </is>
      </c>
      <c r="J3328" s="4" t="n">
        <v>140</v>
      </c>
      <c r="K3328" s="4" t="inlineStr"/>
    </row>
    <row r="3329">
      <c r="A3329" s="4" t="n">
        <v>3325</v>
      </c>
      <c r="B3329" s="5" t="inlineStr">
        <is>
          <t>Kumar Aradhya</t>
        </is>
      </c>
      <c r="C3329" s="5" t="inlineStr">
        <is>
          <t>ajauhry57@gmail.com</t>
        </is>
      </c>
      <c r="D3329" s="5" t="inlineStr"/>
      <c r="E3329" s="5" t="inlineStr">
        <is>
          <t>Tableau</t>
        </is>
      </c>
      <c r="F3329" s="5" t="inlineStr">
        <is>
          <t>09-Apr-2026 To 16-May-2026</t>
        </is>
      </c>
      <c r="G3329" s="5" t="inlineStr">
        <is>
          <t>Assignment 9</t>
        </is>
      </c>
      <c r="H3329" s="4" t="inlineStr">
        <is>
          <t>13-May-2026</t>
        </is>
      </c>
      <c r="I3329" s="4" t="inlineStr">
        <is>
          <t>18-May-2026</t>
        </is>
      </c>
      <c r="J3329" s="4" t="n">
        <v>140</v>
      </c>
      <c r="K3329" s="4" t="inlineStr"/>
    </row>
    <row r="3330">
      <c r="A3330" s="4" t="n">
        <v>3326</v>
      </c>
      <c r="B3330" s="5" t="inlineStr">
        <is>
          <t>Prajwal Jagtap</t>
        </is>
      </c>
      <c r="C3330" s="5" t="inlineStr">
        <is>
          <t>prajwaljagtap72@gmail.com</t>
        </is>
      </c>
      <c r="D3330" s="5" t="inlineStr">
        <is>
          <t>+919146753146</t>
        </is>
      </c>
      <c r="E3330" s="5" t="inlineStr">
        <is>
          <t>Tableau</t>
        </is>
      </c>
      <c r="F3330" s="5" t="inlineStr">
        <is>
          <t>09-Apr-2026 To 16-May-2026</t>
        </is>
      </c>
      <c r="G3330" s="5" t="inlineStr">
        <is>
          <t>Assignment 9</t>
        </is>
      </c>
      <c r="H3330" s="4" t="inlineStr">
        <is>
          <t>13-May-2026</t>
        </is>
      </c>
      <c r="I3330" s="4" t="inlineStr">
        <is>
          <t>18-May-2026</t>
        </is>
      </c>
      <c r="J3330" s="4" t="n">
        <v>140</v>
      </c>
      <c r="K3330" s="4" t="inlineStr"/>
    </row>
    <row r="3331">
      <c r="A3331" s="4" t="n">
        <v>3327</v>
      </c>
      <c r="B3331" s="5" t="inlineStr">
        <is>
          <t>Prakhar Dubey</t>
        </is>
      </c>
      <c r="C3331" s="5" t="inlineStr">
        <is>
          <t>prkdubey77@gmail.com</t>
        </is>
      </c>
      <c r="D3331" s="5" t="inlineStr">
        <is>
          <t>+918237484389</t>
        </is>
      </c>
      <c r="E3331" s="5" t="inlineStr">
        <is>
          <t>Tableau</t>
        </is>
      </c>
      <c r="F3331" s="5" t="inlineStr">
        <is>
          <t>09-Apr-2026 To 16-May-2026</t>
        </is>
      </c>
      <c r="G3331" s="5" t="inlineStr">
        <is>
          <t>Assignment 9</t>
        </is>
      </c>
      <c r="H3331" s="4" t="inlineStr">
        <is>
          <t>13-May-2026</t>
        </is>
      </c>
      <c r="I3331" s="4" t="inlineStr">
        <is>
          <t>18-May-2026</t>
        </is>
      </c>
      <c r="J3331" s="4" t="n">
        <v>140</v>
      </c>
      <c r="K3331" s="4" t="inlineStr"/>
    </row>
    <row r="3332">
      <c r="A3332" s="4" t="n">
        <v>3328</v>
      </c>
      <c r="B3332" s="5" t="inlineStr">
        <is>
          <t>Rakshanda Jumbad</t>
        </is>
      </c>
      <c r="C3332" s="5" t="inlineStr">
        <is>
          <t>rakshandajumbad1299@gmail.com</t>
        </is>
      </c>
      <c r="D3332" s="5" t="inlineStr">
        <is>
          <t>+917030766324</t>
        </is>
      </c>
      <c r="E3332" s="5" t="inlineStr">
        <is>
          <t>Tableau</t>
        </is>
      </c>
      <c r="F3332" s="5" t="inlineStr">
        <is>
          <t>09-Apr-2026 To 16-May-2026</t>
        </is>
      </c>
      <c r="G3332" s="5" t="inlineStr">
        <is>
          <t>Assignment 9</t>
        </is>
      </c>
      <c r="H3332" s="4" t="inlineStr">
        <is>
          <t>13-May-2026</t>
        </is>
      </c>
      <c r="I3332" s="4" t="inlineStr">
        <is>
          <t>18-May-2026</t>
        </is>
      </c>
      <c r="J3332" s="4" t="n">
        <v>140</v>
      </c>
      <c r="K3332" s="4" t="inlineStr"/>
    </row>
    <row r="3333">
      <c r="A3333" s="4" t="n">
        <v>3329</v>
      </c>
      <c r="B3333" s="5" t="inlineStr">
        <is>
          <t>Rakshit Sinha</t>
        </is>
      </c>
      <c r="C3333" s="5" t="inlineStr">
        <is>
          <t>sinharakshit4@gmail.com</t>
        </is>
      </c>
      <c r="D3333" s="5" t="inlineStr">
        <is>
          <t>+919637875752</t>
        </is>
      </c>
      <c r="E3333" s="5" t="inlineStr">
        <is>
          <t>Tableau</t>
        </is>
      </c>
      <c r="F3333" s="5" t="inlineStr">
        <is>
          <t>09-Apr-2026 To 16-May-2026</t>
        </is>
      </c>
      <c r="G3333" s="5" t="inlineStr">
        <is>
          <t>Assignment 9</t>
        </is>
      </c>
      <c r="H3333" s="4" t="inlineStr">
        <is>
          <t>13-May-2026</t>
        </is>
      </c>
      <c r="I3333" s="4" t="inlineStr">
        <is>
          <t>18-May-2026</t>
        </is>
      </c>
      <c r="J3333" s="4" t="n">
        <v>140</v>
      </c>
      <c r="K3333" s="4" t="inlineStr"/>
    </row>
    <row r="3334">
      <c r="A3334" s="4" t="n">
        <v>3330</v>
      </c>
      <c r="B3334" s="5" t="inlineStr">
        <is>
          <t>Rasika Gaykar</t>
        </is>
      </c>
      <c r="C3334" s="5" t="inlineStr">
        <is>
          <t>maskarerasika@gmail.com</t>
        </is>
      </c>
      <c r="D3334" s="5" t="inlineStr">
        <is>
          <t>+919860916735</t>
        </is>
      </c>
      <c r="E3334" s="5" t="inlineStr">
        <is>
          <t>Tableau</t>
        </is>
      </c>
      <c r="F3334" s="5" t="inlineStr">
        <is>
          <t>09-Apr-2026 To 16-May-2026</t>
        </is>
      </c>
      <c r="G3334" s="5" t="inlineStr">
        <is>
          <t>Assignment 9</t>
        </is>
      </c>
      <c r="H3334" s="4" t="inlineStr">
        <is>
          <t>13-May-2026</t>
        </is>
      </c>
      <c r="I3334" s="4" t="inlineStr">
        <is>
          <t>18-May-2026</t>
        </is>
      </c>
      <c r="J3334" s="4" t="n">
        <v>140</v>
      </c>
      <c r="K3334" s="4" t="inlineStr"/>
    </row>
    <row r="3335">
      <c r="A3335" s="4" t="n">
        <v>3331</v>
      </c>
      <c r="B3335" s="5" t="inlineStr">
        <is>
          <t>Renuka Shinde</t>
        </is>
      </c>
      <c r="C3335" s="5" t="inlineStr">
        <is>
          <t>renushinde7550@gmail.com</t>
        </is>
      </c>
      <c r="D3335" s="5" t="inlineStr">
        <is>
          <t>+919970715550</t>
        </is>
      </c>
      <c r="E3335" s="5" t="inlineStr">
        <is>
          <t>Tableau</t>
        </is>
      </c>
      <c r="F3335" s="5" t="inlineStr">
        <is>
          <t>09-Apr-2026 To 16-May-2026</t>
        </is>
      </c>
      <c r="G3335" s="5" t="inlineStr">
        <is>
          <t>Assignment 9</t>
        </is>
      </c>
      <c r="H3335" s="4" t="inlineStr">
        <is>
          <t>13-May-2026</t>
        </is>
      </c>
      <c r="I3335" s="4" t="inlineStr">
        <is>
          <t>18-May-2026</t>
        </is>
      </c>
      <c r="J3335" s="4" t="n">
        <v>140</v>
      </c>
      <c r="K3335" s="4" t="inlineStr"/>
    </row>
    <row r="3336">
      <c r="A3336" s="4" t="n">
        <v>3332</v>
      </c>
      <c r="B3336" s="5" t="inlineStr">
        <is>
          <t>Rushikesh Lasane</t>
        </is>
      </c>
      <c r="C3336" s="5" t="inlineStr">
        <is>
          <t>rushikesh872001@gmail.com</t>
        </is>
      </c>
      <c r="D3336" s="5" t="inlineStr">
        <is>
          <t>+919975850277</t>
        </is>
      </c>
      <c r="E3336" s="5" t="inlineStr">
        <is>
          <t>Tableau</t>
        </is>
      </c>
      <c r="F3336" s="5" t="inlineStr">
        <is>
          <t>09-Apr-2026 To 16-May-2026</t>
        </is>
      </c>
      <c r="G3336" s="5" t="inlineStr">
        <is>
          <t>Assignment 9</t>
        </is>
      </c>
      <c r="H3336" s="4" t="inlineStr">
        <is>
          <t>13-May-2026</t>
        </is>
      </c>
      <c r="I3336" s="4" t="inlineStr">
        <is>
          <t>18-May-2026</t>
        </is>
      </c>
      <c r="J3336" s="4" t="n">
        <v>140</v>
      </c>
      <c r="K3336" s="4" t="inlineStr"/>
    </row>
    <row r="3337">
      <c r="A3337" s="4" t="n">
        <v>3333</v>
      </c>
      <c r="B3337" s="5" t="inlineStr">
        <is>
          <t>Sahil Tambe</t>
        </is>
      </c>
      <c r="C3337" s="5" t="inlineStr">
        <is>
          <t>tambesahil904@gmail.com</t>
        </is>
      </c>
      <c r="D3337" s="5" t="inlineStr">
        <is>
          <t>+919834431159</t>
        </is>
      </c>
      <c r="E3337" s="5" t="inlineStr">
        <is>
          <t>Tableau</t>
        </is>
      </c>
      <c r="F3337" s="5" t="inlineStr">
        <is>
          <t>09-Apr-2026 To 16-May-2026</t>
        </is>
      </c>
      <c r="G3337" s="5" t="inlineStr">
        <is>
          <t>Assignment 9</t>
        </is>
      </c>
      <c r="H3337" s="4" t="inlineStr">
        <is>
          <t>13-May-2026</t>
        </is>
      </c>
      <c r="I3337" s="4" t="inlineStr">
        <is>
          <t>18-May-2026</t>
        </is>
      </c>
      <c r="J3337" s="4" t="n">
        <v>140</v>
      </c>
      <c r="K3337" s="4" t="inlineStr"/>
    </row>
    <row r="3338">
      <c r="A3338" s="4" t="n">
        <v>3334</v>
      </c>
      <c r="B3338" s="5" t="inlineStr">
        <is>
          <t>Soham Salunkhe</t>
        </is>
      </c>
      <c r="C3338" s="5" t="inlineStr">
        <is>
          <t>sohamsalunkhe15@gmail.com</t>
        </is>
      </c>
      <c r="D3338" s="5" t="inlineStr">
        <is>
          <t>+919172899595</t>
        </is>
      </c>
      <c r="E3338" s="5" t="inlineStr">
        <is>
          <t>Tableau</t>
        </is>
      </c>
      <c r="F3338" s="5" t="inlineStr">
        <is>
          <t>09-Apr-2026 To 16-May-2026</t>
        </is>
      </c>
      <c r="G3338" s="5" t="inlineStr">
        <is>
          <t>Assignment 9</t>
        </is>
      </c>
      <c r="H3338" s="4" t="inlineStr">
        <is>
          <t>13-May-2026</t>
        </is>
      </c>
      <c r="I3338" s="4" t="inlineStr">
        <is>
          <t>18-May-2026</t>
        </is>
      </c>
      <c r="J3338" s="4" t="n">
        <v>140</v>
      </c>
      <c r="K3338" s="4" t="inlineStr"/>
    </row>
    <row r="3339">
      <c r="A3339" s="4" t="n">
        <v>3335</v>
      </c>
      <c r="B3339" s="5" t="inlineStr">
        <is>
          <t>Trupti Bargaje</t>
        </is>
      </c>
      <c r="C3339" s="5" t="inlineStr">
        <is>
          <t>bargajetrupti@gmail.com</t>
        </is>
      </c>
      <c r="D3339" s="5" t="inlineStr">
        <is>
          <t>+918308137297</t>
        </is>
      </c>
      <c r="E3339" s="5" t="inlineStr">
        <is>
          <t>Tableau</t>
        </is>
      </c>
      <c r="F3339" s="5" t="inlineStr">
        <is>
          <t>09-Apr-2026 To 16-May-2026</t>
        </is>
      </c>
      <c r="G3339" s="5" t="inlineStr">
        <is>
          <t>Assignment 9</t>
        </is>
      </c>
      <c r="H3339" s="4" t="inlineStr">
        <is>
          <t>13-May-2026</t>
        </is>
      </c>
      <c r="I3339" s="4" t="inlineStr">
        <is>
          <t>18-May-2026</t>
        </is>
      </c>
      <c r="J3339" s="4" t="n">
        <v>140</v>
      </c>
      <c r="K3339" s="4" t="inlineStr"/>
    </row>
    <row r="3340">
      <c r="A3340" s="4" t="n">
        <v>3336</v>
      </c>
      <c r="B3340" s="5" t="inlineStr">
        <is>
          <t>Ajil Achankunj</t>
        </is>
      </c>
      <c r="C3340" s="5" t="inlineStr">
        <is>
          <t>ajil.chittor92@gmail.com</t>
        </is>
      </c>
      <c r="D3340" s="5" t="inlineStr">
        <is>
          <t>+919784989154</t>
        </is>
      </c>
      <c r="E3340" s="5" t="inlineStr">
        <is>
          <t>Tableau</t>
        </is>
      </c>
      <c r="F3340" s="5" t="inlineStr">
        <is>
          <t>09-Apr-2026 To 16-May-2026</t>
        </is>
      </c>
      <c r="G3340" s="5" t="inlineStr">
        <is>
          <t>Tableau Project</t>
        </is>
      </c>
      <c r="H3340" s="4" t="inlineStr">
        <is>
          <t>16-May-2026</t>
        </is>
      </c>
      <c r="I3340" s="4" t="inlineStr">
        <is>
          <t>30-May-2026</t>
        </is>
      </c>
      <c r="J3340" s="4" t="n">
        <v>128</v>
      </c>
      <c r="K3340" s="4" t="inlineStr">
        <is>
          <t>100</t>
        </is>
      </c>
    </row>
    <row r="3341">
      <c r="A3341" s="4" t="n">
        <v>3337</v>
      </c>
      <c r="B3341" s="5" t="inlineStr">
        <is>
          <t>Akshay Subhedar</t>
        </is>
      </c>
      <c r="C3341" s="5" t="inlineStr">
        <is>
          <t>subhedarakshay13@gmail.com</t>
        </is>
      </c>
      <c r="D3341" s="5" t="inlineStr">
        <is>
          <t>+919604446629</t>
        </is>
      </c>
      <c r="E3341" s="5" t="inlineStr">
        <is>
          <t>Tableau</t>
        </is>
      </c>
      <c r="F3341" s="5" t="inlineStr">
        <is>
          <t>09-Apr-2026 To 16-May-2026</t>
        </is>
      </c>
      <c r="G3341" s="5" t="inlineStr">
        <is>
          <t>Tableau Project</t>
        </is>
      </c>
      <c r="H3341" s="4" t="inlineStr">
        <is>
          <t>16-May-2026</t>
        </is>
      </c>
      <c r="I3341" s="4" t="inlineStr">
        <is>
          <t>30-May-2026</t>
        </is>
      </c>
      <c r="J3341" s="4" t="n">
        <v>128</v>
      </c>
      <c r="K3341" s="4" t="inlineStr">
        <is>
          <t>100</t>
        </is>
      </c>
    </row>
    <row r="3342">
      <c r="A3342" s="4" t="n">
        <v>3338</v>
      </c>
      <c r="B3342" s="5" t="inlineStr">
        <is>
          <t>Awez Dongaonkar</t>
        </is>
      </c>
      <c r="C3342" s="5" t="inlineStr">
        <is>
          <t>awezdongaonkar.nbnscoe.entc@gmail.com</t>
        </is>
      </c>
      <c r="D3342" s="5" t="inlineStr">
        <is>
          <t>+919970147270</t>
        </is>
      </c>
      <c r="E3342" s="5" t="inlineStr">
        <is>
          <t>Tableau</t>
        </is>
      </c>
      <c r="F3342" s="5" t="inlineStr">
        <is>
          <t>09-Apr-2026 To 16-May-2026</t>
        </is>
      </c>
      <c r="G3342" s="5" t="inlineStr">
        <is>
          <t>Tableau Project</t>
        </is>
      </c>
      <c r="H3342" s="4" t="inlineStr">
        <is>
          <t>16-May-2026</t>
        </is>
      </c>
      <c r="I3342" s="4" t="inlineStr">
        <is>
          <t>30-May-2026</t>
        </is>
      </c>
      <c r="J3342" s="4" t="n">
        <v>128</v>
      </c>
      <c r="K3342" s="4" t="inlineStr">
        <is>
          <t>100</t>
        </is>
      </c>
    </row>
    <row r="3343">
      <c r="A3343" s="4" t="n">
        <v>3339</v>
      </c>
      <c r="B3343" s="5" t="inlineStr">
        <is>
          <t>Ayush Totla</t>
        </is>
      </c>
      <c r="C3343" s="5" t="inlineStr">
        <is>
          <t>ayushtotla1108@gmail.com</t>
        </is>
      </c>
      <c r="D3343" s="5" t="inlineStr">
        <is>
          <t>+917020050588</t>
        </is>
      </c>
      <c r="E3343" s="5" t="inlineStr">
        <is>
          <t>Tableau</t>
        </is>
      </c>
      <c r="F3343" s="5" t="inlineStr">
        <is>
          <t>09-Apr-2026 To 16-May-2026</t>
        </is>
      </c>
      <c r="G3343" s="5" t="inlineStr">
        <is>
          <t>Tableau Project</t>
        </is>
      </c>
      <c r="H3343" s="4" t="inlineStr">
        <is>
          <t>16-May-2026</t>
        </is>
      </c>
      <c r="I3343" s="4" t="inlineStr">
        <is>
          <t>30-May-2026</t>
        </is>
      </c>
      <c r="J3343" s="4" t="n">
        <v>128</v>
      </c>
      <c r="K3343" s="4" t="inlineStr">
        <is>
          <t>100</t>
        </is>
      </c>
    </row>
    <row r="3344">
      <c r="A3344" s="4" t="n">
        <v>3340</v>
      </c>
      <c r="B3344" s="5" t="inlineStr">
        <is>
          <t>Juveriya Momin</t>
        </is>
      </c>
      <c r="C3344" s="5" t="inlineStr">
        <is>
          <t>juveriyazafarmomin06@gmail.com</t>
        </is>
      </c>
      <c r="D3344" s="5" t="inlineStr">
        <is>
          <t>+917350880266</t>
        </is>
      </c>
      <c r="E3344" s="5" t="inlineStr">
        <is>
          <t>Tableau</t>
        </is>
      </c>
      <c r="F3344" s="5" t="inlineStr">
        <is>
          <t>09-Apr-2026 To 16-May-2026</t>
        </is>
      </c>
      <c r="G3344" s="5" t="inlineStr">
        <is>
          <t>Tableau Project</t>
        </is>
      </c>
      <c r="H3344" s="4" t="inlineStr">
        <is>
          <t>16-May-2026</t>
        </is>
      </c>
      <c r="I3344" s="4" t="inlineStr">
        <is>
          <t>30-May-2026</t>
        </is>
      </c>
      <c r="J3344" s="4" t="n">
        <v>128</v>
      </c>
      <c r="K3344" s="4" t="inlineStr">
        <is>
          <t>100</t>
        </is>
      </c>
    </row>
    <row r="3345">
      <c r="A3345" s="4" t="n">
        <v>3341</v>
      </c>
      <c r="B3345" s="5" t="inlineStr">
        <is>
          <t>Kiran Sawant</t>
        </is>
      </c>
      <c r="C3345" s="5" t="inlineStr">
        <is>
          <t>sawantkiran511@gmail.com</t>
        </is>
      </c>
      <c r="D3345" s="5" t="inlineStr">
        <is>
          <t>+919552670235</t>
        </is>
      </c>
      <c r="E3345" s="5" t="inlineStr">
        <is>
          <t>Tableau</t>
        </is>
      </c>
      <c r="F3345" s="5" t="inlineStr">
        <is>
          <t>09-Apr-2026 To 16-May-2026</t>
        </is>
      </c>
      <c r="G3345" s="5" t="inlineStr">
        <is>
          <t>Tableau Project</t>
        </is>
      </c>
      <c r="H3345" s="4" t="inlineStr">
        <is>
          <t>16-May-2026</t>
        </is>
      </c>
      <c r="I3345" s="4" t="inlineStr">
        <is>
          <t>30-May-2026</t>
        </is>
      </c>
      <c r="J3345" s="4" t="n">
        <v>128</v>
      </c>
      <c r="K3345" s="4" t="inlineStr">
        <is>
          <t>100</t>
        </is>
      </c>
    </row>
    <row r="3346">
      <c r="A3346" s="4" t="n">
        <v>3342</v>
      </c>
      <c r="B3346" s="5" t="inlineStr">
        <is>
          <t>Komal Raut</t>
        </is>
      </c>
      <c r="C3346" s="5" t="inlineStr">
        <is>
          <t>rautgkomal@gmail.com</t>
        </is>
      </c>
      <c r="D3346" s="5" t="inlineStr">
        <is>
          <t>+919834104417</t>
        </is>
      </c>
      <c r="E3346" s="5" t="inlineStr">
        <is>
          <t>Tableau</t>
        </is>
      </c>
      <c r="F3346" s="5" t="inlineStr">
        <is>
          <t>09-Apr-2026 To 16-May-2026</t>
        </is>
      </c>
      <c r="G3346" s="5" t="inlineStr">
        <is>
          <t>Tableau Project</t>
        </is>
      </c>
      <c r="H3346" s="4" t="inlineStr">
        <is>
          <t>16-May-2026</t>
        </is>
      </c>
      <c r="I3346" s="4" t="inlineStr">
        <is>
          <t>30-May-2026</t>
        </is>
      </c>
      <c r="J3346" s="4" t="n">
        <v>128</v>
      </c>
      <c r="K3346" s="4" t="inlineStr">
        <is>
          <t>100</t>
        </is>
      </c>
    </row>
    <row r="3347">
      <c r="A3347" s="4" t="n">
        <v>3343</v>
      </c>
      <c r="B3347" s="5" t="inlineStr">
        <is>
          <t>Prajwal Jagtap</t>
        </is>
      </c>
      <c r="C3347" s="5" t="inlineStr">
        <is>
          <t>prajwaljagtap72@gmail.com</t>
        </is>
      </c>
      <c r="D3347" s="5" t="inlineStr">
        <is>
          <t>+919146753146</t>
        </is>
      </c>
      <c r="E3347" s="5" t="inlineStr">
        <is>
          <t>Tableau</t>
        </is>
      </c>
      <c r="F3347" s="5" t="inlineStr">
        <is>
          <t>09-Apr-2026 To 16-May-2026</t>
        </is>
      </c>
      <c r="G3347" s="5" t="inlineStr">
        <is>
          <t>Tableau Project</t>
        </is>
      </c>
      <c r="H3347" s="4" t="inlineStr">
        <is>
          <t>16-May-2026</t>
        </is>
      </c>
      <c r="I3347" s="4" t="inlineStr">
        <is>
          <t>30-May-2026</t>
        </is>
      </c>
      <c r="J3347" s="4" t="n">
        <v>128</v>
      </c>
      <c r="K3347" s="4" t="inlineStr">
        <is>
          <t>100</t>
        </is>
      </c>
    </row>
    <row r="3348">
      <c r="A3348" s="4" t="n">
        <v>3344</v>
      </c>
      <c r="B3348" s="5" t="inlineStr">
        <is>
          <t>Rakshanda Jumbad</t>
        </is>
      </c>
      <c r="C3348" s="5" t="inlineStr">
        <is>
          <t>rakshandajumbad1299@gmail.com</t>
        </is>
      </c>
      <c r="D3348" s="5" t="inlineStr">
        <is>
          <t>+917030766324</t>
        </is>
      </c>
      <c r="E3348" s="5" t="inlineStr">
        <is>
          <t>Tableau</t>
        </is>
      </c>
      <c r="F3348" s="5" t="inlineStr">
        <is>
          <t>09-Apr-2026 To 16-May-2026</t>
        </is>
      </c>
      <c r="G3348" s="5" t="inlineStr">
        <is>
          <t>Tableau Project</t>
        </is>
      </c>
      <c r="H3348" s="4" t="inlineStr">
        <is>
          <t>16-May-2026</t>
        </is>
      </c>
      <c r="I3348" s="4" t="inlineStr">
        <is>
          <t>30-May-2026</t>
        </is>
      </c>
      <c r="J3348" s="4" t="n">
        <v>128</v>
      </c>
      <c r="K3348" s="4" t="inlineStr">
        <is>
          <t>100</t>
        </is>
      </c>
    </row>
    <row r="3349">
      <c r="A3349" s="4" t="n">
        <v>3345</v>
      </c>
      <c r="B3349" s="5" t="inlineStr">
        <is>
          <t>Renuka Shinde</t>
        </is>
      </c>
      <c r="C3349" s="5" t="inlineStr">
        <is>
          <t>renushinde7550@gmail.com</t>
        </is>
      </c>
      <c r="D3349" s="5" t="inlineStr">
        <is>
          <t>+919970715550</t>
        </is>
      </c>
      <c r="E3349" s="5" t="inlineStr">
        <is>
          <t>Tableau</t>
        </is>
      </c>
      <c r="F3349" s="5" t="inlineStr">
        <is>
          <t>09-Apr-2026 To 16-May-2026</t>
        </is>
      </c>
      <c r="G3349" s="5" t="inlineStr">
        <is>
          <t>Tableau Project</t>
        </is>
      </c>
      <c r="H3349" s="4" t="inlineStr">
        <is>
          <t>16-May-2026</t>
        </is>
      </c>
      <c r="I3349" s="4" t="inlineStr">
        <is>
          <t>30-May-2026</t>
        </is>
      </c>
      <c r="J3349" s="4" t="n">
        <v>128</v>
      </c>
      <c r="K3349" s="4" t="inlineStr">
        <is>
          <t>100</t>
        </is>
      </c>
    </row>
    <row r="3350">
      <c r="A3350" s="4" t="n">
        <v>3346</v>
      </c>
      <c r="B3350" s="5" t="inlineStr">
        <is>
          <t>Trupti Bargaje</t>
        </is>
      </c>
      <c r="C3350" s="5" t="inlineStr">
        <is>
          <t>bargajetrupti@gmail.com</t>
        </is>
      </c>
      <c r="D3350" s="5" t="inlineStr">
        <is>
          <t>+918308137297</t>
        </is>
      </c>
      <c r="E3350" s="5" t="inlineStr">
        <is>
          <t>Tableau</t>
        </is>
      </c>
      <c r="F3350" s="5" t="inlineStr">
        <is>
          <t>09-Apr-2026 To 16-May-2026</t>
        </is>
      </c>
      <c r="G3350" s="5" t="inlineStr">
        <is>
          <t>Tableau Project</t>
        </is>
      </c>
      <c r="H3350" s="4" t="inlineStr">
        <is>
          <t>16-May-2026</t>
        </is>
      </c>
      <c r="I3350" s="4" t="inlineStr">
        <is>
          <t>30-May-2026</t>
        </is>
      </c>
      <c r="J3350" s="4" t="n">
        <v>128</v>
      </c>
      <c r="K3350" s="4" t="inlineStr">
        <is>
          <t>100</t>
        </is>
      </c>
    </row>
    <row r="3351">
      <c r="A3351" s="4" t="n">
        <v>3347</v>
      </c>
      <c r="B3351" s="5" t="inlineStr">
        <is>
          <t>Ajil Achankunj</t>
        </is>
      </c>
      <c r="C3351" s="5" t="inlineStr">
        <is>
          <t>ajil.chittor92@gmail.com</t>
        </is>
      </c>
      <c r="D3351" s="5" t="inlineStr">
        <is>
          <t>+919784989154</t>
        </is>
      </c>
      <c r="E3351" s="5" t="inlineStr">
        <is>
          <t>Tableau</t>
        </is>
      </c>
      <c r="F3351" s="5" t="inlineStr">
        <is>
          <t>09-Apr-2026 To 16-May-2026</t>
        </is>
      </c>
      <c r="G3351" s="5" t="inlineStr">
        <is>
          <t>Tableau Retail Project</t>
        </is>
      </c>
      <c r="H3351" s="4" t="inlineStr">
        <is>
          <t>17-May-2026</t>
        </is>
      </c>
      <c r="I3351" s="4" t="inlineStr">
        <is>
          <t>03-Jun-2026</t>
        </is>
      </c>
      <c r="J3351" s="4" t="n">
        <v>124</v>
      </c>
      <c r="K3351" s="4" t="inlineStr"/>
    </row>
    <row r="3352">
      <c r="A3352" s="4" t="n">
        <v>3348</v>
      </c>
      <c r="B3352" s="5" t="inlineStr">
        <is>
          <t>Ajil Achankunj</t>
        </is>
      </c>
      <c r="C3352" s="5" t="inlineStr">
        <is>
          <t>ajil.chittor92@gmail.com</t>
        </is>
      </c>
      <c r="D3352" s="5" t="inlineStr">
        <is>
          <t>+919784989154</t>
        </is>
      </c>
      <c r="E3352" s="5" t="inlineStr">
        <is>
          <t>Power BI</t>
        </is>
      </c>
      <c r="F3352" s="5" t="inlineStr">
        <is>
          <t>18-May-2026 To 06-Jul-2026</t>
        </is>
      </c>
      <c r="G3352" s="5" t="inlineStr">
        <is>
          <t>Assignment 1 and 2</t>
        </is>
      </c>
      <c r="H3352" s="4" t="inlineStr">
        <is>
          <t>26-May-2026</t>
        </is>
      </c>
      <c r="I3352" s="4" t="inlineStr">
        <is>
          <t>03-Jun-2026</t>
        </is>
      </c>
      <c r="J3352" s="4" t="n">
        <v>124</v>
      </c>
      <c r="K3352" s="4" t="inlineStr"/>
    </row>
    <row r="3353">
      <c r="A3353" s="4" t="n">
        <v>3349</v>
      </c>
      <c r="B3353" s="5" t="inlineStr">
        <is>
          <t>Akshay Subhedar</t>
        </is>
      </c>
      <c r="C3353" s="5" t="inlineStr">
        <is>
          <t>subhedarakshay13@gmail.com</t>
        </is>
      </c>
      <c r="D3353" s="5" t="inlineStr">
        <is>
          <t>+919604446629</t>
        </is>
      </c>
      <c r="E3353" s="5" t="inlineStr">
        <is>
          <t>Tableau</t>
        </is>
      </c>
      <c r="F3353" s="5" t="inlineStr">
        <is>
          <t>09-Apr-2026 To 16-May-2026</t>
        </is>
      </c>
      <c r="G3353" s="5" t="inlineStr">
        <is>
          <t>Tableau Retail Project</t>
        </is>
      </c>
      <c r="H3353" s="4" t="inlineStr">
        <is>
          <t>17-May-2026</t>
        </is>
      </c>
      <c r="I3353" s="4" t="inlineStr">
        <is>
          <t>03-Jun-2026</t>
        </is>
      </c>
      <c r="J3353" s="4" t="n">
        <v>124</v>
      </c>
      <c r="K3353" s="4" t="inlineStr"/>
    </row>
    <row r="3354">
      <c r="A3354" s="4" t="n">
        <v>3350</v>
      </c>
      <c r="B3354" s="5" t="inlineStr">
        <is>
          <t>Arati Nikam</t>
        </is>
      </c>
      <c r="C3354" s="5" t="inlineStr">
        <is>
          <t>arati.nikam@outlook.in</t>
        </is>
      </c>
      <c r="D3354" s="5" t="inlineStr">
        <is>
          <t>+917875005561</t>
        </is>
      </c>
      <c r="E3354" s="5" t="inlineStr">
        <is>
          <t>Power BI</t>
        </is>
      </c>
      <c r="F3354" s="5" t="inlineStr">
        <is>
          <t>18-May-2026 To 06-Jul-2026</t>
        </is>
      </c>
      <c r="G3354" s="5" t="inlineStr">
        <is>
          <t>Assignment 1 and 2</t>
        </is>
      </c>
      <c r="H3354" s="4" t="inlineStr">
        <is>
          <t>26-May-2026</t>
        </is>
      </c>
      <c r="I3354" s="4" t="inlineStr">
        <is>
          <t>03-Jun-2026</t>
        </is>
      </c>
      <c r="J3354" s="4" t="n">
        <v>124</v>
      </c>
      <c r="K3354" s="4" t="inlineStr"/>
    </row>
    <row r="3355">
      <c r="A3355" s="4" t="n">
        <v>3351</v>
      </c>
      <c r="B3355" s="5" t="inlineStr">
        <is>
          <t>Awez Dongaonkar</t>
        </is>
      </c>
      <c r="C3355" s="5" t="inlineStr">
        <is>
          <t>awezdongaonkar.nbnscoe.entc@gmail.com</t>
        </is>
      </c>
      <c r="D3355" s="5" t="inlineStr">
        <is>
          <t>+919970147270</t>
        </is>
      </c>
      <c r="E3355" s="5" t="inlineStr">
        <is>
          <t>Tableau</t>
        </is>
      </c>
      <c r="F3355" s="5" t="inlineStr">
        <is>
          <t>09-Apr-2026 To 16-May-2026</t>
        </is>
      </c>
      <c r="G3355" s="5" t="inlineStr">
        <is>
          <t>Tableau Retail Project</t>
        </is>
      </c>
      <c r="H3355" s="4" t="inlineStr">
        <is>
          <t>17-May-2026</t>
        </is>
      </c>
      <c r="I3355" s="4" t="inlineStr">
        <is>
          <t>03-Jun-2026</t>
        </is>
      </c>
      <c r="J3355" s="4" t="n">
        <v>124</v>
      </c>
      <c r="K3355" s="4" t="inlineStr"/>
    </row>
    <row r="3356">
      <c r="A3356" s="4" t="n">
        <v>3352</v>
      </c>
      <c r="B3356" s="5" t="inlineStr">
        <is>
          <t>Ayush Totla</t>
        </is>
      </c>
      <c r="C3356" s="5" t="inlineStr">
        <is>
          <t>ayushtotla1108@gmail.com</t>
        </is>
      </c>
      <c r="D3356" s="5" t="inlineStr">
        <is>
          <t>+917020050588</t>
        </is>
      </c>
      <c r="E3356" s="5" t="inlineStr">
        <is>
          <t>Power BI</t>
        </is>
      </c>
      <c r="F3356" s="5" t="inlineStr">
        <is>
          <t>18-May-2026 To 06-Jul-2026</t>
        </is>
      </c>
      <c r="G3356" s="5" t="inlineStr">
        <is>
          <t>Assignment 1 and 2</t>
        </is>
      </c>
      <c r="H3356" s="4" t="inlineStr">
        <is>
          <t>26-May-2026</t>
        </is>
      </c>
      <c r="I3356" s="4" t="inlineStr">
        <is>
          <t>03-Jun-2026</t>
        </is>
      </c>
      <c r="J3356" s="4" t="n">
        <v>124</v>
      </c>
      <c r="K3356" s="4" t="inlineStr"/>
    </row>
    <row r="3357">
      <c r="A3357" s="4" t="n">
        <v>3353</v>
      </c>
      <c r="B3357" s="5" t="inlineStr">
        <is>
          <t>Bhagyashri Rathod</t>
        </is>
      </c>
      <c r="C3357" s="5" t="inlineStr">
        <is>
          <t>rathodbm94.br92@gmail.com</t>
        </is>
      </c>
      <c r="D3357" s="5" t="inlineStr">
        <is>
          <t>+917387706920</t>
        </is>
      </c>
      <c r="E3357" s="5" t="inlineStr">
        <is>
          <t>Power BI</t>
        </is>
      </c>
      <c r="F3357" s="5" t="inlineStr">
        <is>
          <t>18-May-2026 To 06-Jul-2026</t>
        </is>
      </c>
      <c r="G3357" s="5" t="inlineStr">
        <is>
          <t>Assignment 1 and 2</t>
        </is>
      </c>
      <c r="H3357" s="4" t="inlineStr">
        <is>
          <t>26-May-2026</t>
        </is>
      </c>
      <c r="I3357" s="4" t="inlineStr">
        <is>
          <t>03-Jun-2026</t>
        </is>
      </c>
      <c r="J3357" s="4" t="n">
        <v>124</v>
      </c>
      <c r="K3357" s="4" t="inlineStr"/>
    </row>
    <row r="3358">
      <c r="A3358" s="4" t="n">
        <v>3354</v>
      </c>
      <c r="B3358" s="5" t="inlineStr">
        <is>
          <t>Juveriya Momin</t>
        </is>
      </c>
      <c r="C3358" s="5" t="inlineStr">
        <is>
          <t>juveriyazafarmomin06@gmail.com</t>
        </is>
      </c>
      <c r="D3358" s="5" t="inlineStr">
        <is>
          <t>+917350880266</t>
        </is>
      </c>
      <c r="E3358" s="5" t="inlineStr">
        <is>
          <t>Tableau</t>
        </is>
      </c>
      <c r="F3358" s="5" t="inlineStr">
        <is>
          <t>09-Apr-2026 To 16-May-2026</t>
        </is>
      </c>
      <c r="G3358" s="5" t="inlineStr">
        <is>
          <t>Tableau Retail Project</t>
        </is>
      </c>
      <c r="H3358" s="4" t="inlineStr">
        <is>
          <t>17-May-2026</t>
        </is>
      </c>
      <c r="I3358" s="4" t="inlineStr">
        <is>
          <t>03-Jun-2026</t>
        </is>
      </c>
      <c r="J3358" s="4" t="n">
        <v>124</v>
      </c>
      <c r="K3358" s="4" t="inlineStr"/>
    </row>
    <row r="3359">
      <c r="A3359" s="4" t="n">
        <v>3355</v>
      </c>
      <c r="B3359" s="5" t="inlineStr">
        <is>
          <t>Kalyani Shinde</t>
        </is>
      </c>
      <c r="C3359" s="5" t="inlineStr">
        <is>
          <t>shindekalyani170@gmail.com</t>
        </is>
      </c>
      <c r="D3359" s="5" t="inlineStr">
        <is>
          <t>+918080164915</t>
        </is>
      </c>
      <c r="E3359" s="5" t="inlineStr">
        <is>
          <t>Power BI</t>
        </is>
      </c>
      <c r="F3359" s="5" t="inlineStr">
        <is>
          <t>18-May-2026 To 06-Jul-2026</t>
        </is>
      </c>
      <c r="G3359" s="5" t="inlineStr">
        <is>
          <t>Assignment 1 and 2</t>
        </is>
      </c>
      <c r="H3359" s="4" t="inlineStr">
        <is>
          <t>26-May-2026</t>
        </is>
      </c>
      <c r="I3359" s="4" t="inlineStr">
        <is>
          <t>03-Jun-2026</t>
        </is>
      </c>
      <c r="J3359" s="4" t="n">
        <v>124</v>
      </c>
      <c r="K3359" s="4" t="inlineStr"/>
    </row>
    <row r="3360">
      <c r="A3360" s="4" t="n">
        <v>3356</v>
      </c>
      <c r="B3360" s="5" t="inlineStr">
        <is>
          <t>Kiran Sawant</t>
        </is>
      </c>
      <c r="C3360" s="5" t="inlineStr">
        <is>
          <t>sawantkiran511@gmail.com</t>
        </is>
      </c>
      <c r="D3360" s="5" t="inlineStr">
        <is>
          <t>+919552670235</t>
        </is>
      </c>
      <c r="E3360" s="5" t="inlineStr">
        <is>
          <t>Tableau</t>
        </is>
      </c>
      <c r="F3360" s="5" t="inlineStr">
        <is>
          <t>09-Apr-2026 To 16-May-2026</t>
        </is>
      </c>
      <c r="G3360" s="5" t="inlineStr">
        <is>
          <t>Tableau Retail Project</t>
        </is>
      </c>
      <c r="H3360" s="4" t="inlineStr">
        <is>
          <t>17-May-2026</t>
        </is>
      </c>
      <c r="I3360" s="4" t="inlineStr">
        <is>
          <t>03-Jun-2026</t>
        </is>
      </c>
      <c r="J3360" s="4" t="n">
        <v>124</v>
      </c>
      <c r="K3360" s="4" t="inlineStr"/>
    </row>
    <row r="3361">
      <c r="A3361" s="4" t="n">
        <v>3357</v>
      </c>
      <c r="B3361" s="5" t="inlineStr">
        <is>
          <t>Kiran Sawant</t>
        </is>
      </c>
      <c r="C3361" s="5" t="inlineStr">
        <is>
          <t>sawantkiran511@gmail.com</t>
        </is>
      </c>
      <c r="D3361" s="5" t="inlineStr">
        <is>
          <t>+919552670235</t>
        </is>
      </c>
      <c r="E3361" s="5" t="inlineStr">
        <is>
          <t>Power BI</t>
        </is>
      </c>
      <c r="F3361" s="5" t="inlineStr">
        <is>
          <t>18-May-2026 To 06-Jul-2026</t>
        </is>
      </c>
      <c r="G3361" s="5" t="inlineStr">
        <is>
          <t>Assignment 1 and 2</t>
        </is>
      </c>
      <c r="H3361" s="4" t="inlineStr">
        <is>
          <t>26-May-2026</t>
        </is>
      </c>
      <c r="I3361" s="4" t="inlineStr">
        <is>
          <t>03-Jun-2026</t>
        </is>
      </c>
      <c r="J3361" s="4" t="n">
        <v>124</v>
      </c>
      <c r="K3361" s="4" t="inlineStr"/>
    </row>
    <row r="3362">
      <c r="A3362" s="4" t="n">
        <v>3358</v>
      </c>
      <c r="B3362" s="5" t="inlineStr">
        <is>
          <t>Kumar Aradhya</t>
        </is>
      </c>
      <c r="C3362" s="5" t="inlineStr">
        <is>
          <t>ajauhry57@gmail.com</t>
        </is>
      </c>
      <c r="D3362" s="5" t="inlineStr"/>
      <c r="E3362" s="5" t="inlineStr">
        <is>
          <t>Tableau</t>
        </is>
      </c>
      <c r="F3362" s="5" t="inlineStr">
        <is>
          <t>09-Apr-2026 To 16-May-2026</t>
        </is>
      </c>
      <c r="G3362" s="5" t="inlineStr">
        <is>
          <t>Tableau Retail Project</t>
        </is>
      </c>
      <c r="H3362" s="4" t="inlineStr">
        <is>
          <t>17-May-2026</t>
        </is>
      </c>
      <c r="I3362" s="4" t="inlineStr">
        <is>
          <t>03-Jun-2026</t>
        </is>
      </c>
      <c r="J3362" s="4" t="n">
        <v>124</v>
      </c>
      <c r="K3362" s="4" t="inlineStr"/>
    </row>
    <row r="3363">
      <c r="A3363" s="4" t="n">
        <v>3359</v>
      </c>
      <c r="B3363" s="5" t="inlineStr">
        <is>
          <t>Prajwal Jagtap</t>
        </is>
      </c>
      <c r="C3363" s="5" t="inlineStr">
        <is>
          <t>prajwaljagtap72@gmail.com</t>
        </is>
      </c>
      <c r="D3363" s="5" t="inlineStr">
        <is>
          <t>+919146753146</t>
        </is>
      </c>
      <c r="E3363" s="5" t="inlineStr">
        <is>
          <t>Tableau</t>
        </is>
      </c>
      <c r="F3363" s="5" t="inlineStr">
        <is>
          <t>09-Apr-2026 To 16-May-2026</t>
        </is>
      </c>
      <c r="G3363" s="5" t="inlineStr">
        <is>
          <t>Tableau Retail Project</t>
        </is>
      </c>
      <c r="H3363" s="4" t="inlineStr">
        <is>
          <t>17-May-2026</t>
        </is>
      </c>
      <c r="I3363" s="4" t="inlineStr">
        <is>
          <t>03-Jun-2026</t>
        </is>
      </c>
      <c r="J3363" s="4" t="n">
        <v>124</v>
      </c>
      <c r="K3363" s="4" t="inlineStr"/>
    </row>
    <row r="3364">
      <c r="A3364" s="4" t="n">
        <v>3360</v>
      </c>
      <c r="B3364" s="5" t="inlineStr">
        <is>
          <t>Prakhar Dubey</t>
        </is>
      </c>
      <c r="C3364" s="5" t="inlineStr">
        <is>
          <t>prkdubey77@gmail.com</t>
        </is>
      </c>
      <c r="D3364" s="5" t="inlineStr">
        <is>
          <t>+918237484389</t>
        </is>
      </c>
      <c r="E3364" s="5" t="inlineStr">
        <is>
          <t>Tableau</t>
        </is>
      </c>
      <c r="F3364" s="5" t="inlineStr">
        <is>
          <t>09-Apr-2026 To 16-May-2026</t>
        </is>
      </c>
      <c r="G3364" s="5" t="inlineStr">
        <is>
          <t>Tableau Retail Project</t>
        </is>
      </c>
      <c r="H3364" s="4" t="inlineStr">
        <is>
          <t>17-May-2026</t>
        </is>
      </c>
      <c r="I3364" s="4" t="inlineStr">
        <is>
          <t>03-Jun-2026</t>
        </is>
      </c>
      <c r="J3364" s="4" t="n">
        <v>124</v>
      </c>
      <c r="K3364" s="4" t="inlineStr"/>
    </row>
    <row r="3365">
      <c r="A3365" s="4" t="n">
        <v>3361</v>
      </c>
      <c r="B3365" s="5" t="inlineStr">
        <is>
          <t>Pranav Tribhuwan</t>
        </is>
      </c>
      <c r="C3365" s="5" t="inlineStr">
        <is>
          <t>pranavtribhuwan@gmail.com</t>
        </is>
      </c>
      <c r="D3365" s="5" t="inlineStr">
        <is>
          <t>+917709762068</t>
        </is>
      </c>
      <c r="E3365" s="5" t="inlineStr">
        <is>
          <t>Power BI</t>
        </is>
      </c>
      <c r="F3365" s="5" t="inlineStr">
        <is>
          <t>18-May-2026 To 06-Jul-2026</t>
        </is>
      </c>
      <c r="G3365" s="5" t="inlineStr">
        <is>
          <t>Assignment 1 and 2</t>
        </is>
      </c>
      <c r="H3365" s="4" t="inlineStr">
        <is>
          <t>26-May-2026</t>
        </is>
      </c>
      <c r="I3365" s="4" t="inlineStr">
        <is>
          <t>03-Jun-2026</t>
        </is>
      </c>
      <c r="J3365" s="4" t="n">
        <v>124</v>
      </c>
      <c r="K3365" s="4" t="inlineStr"/>
    </row>
    <row r="3366">
      <c r="A3366" s="4" t="n">
        <v>3362</v>
      </c>
      <c r="B3366" s="5" t="inlineStr">
        <is>
          <t>Priyanka Shelake</t>
        </is>
      </c>
      <c r="C3366" s="5" t="inlineStr">
        <is>
          <t>patharepriyanka14@gmail.com</t>
        </is>
      </c>
      <c r="D3366" s="5" t="inlineStr">
        <is>
          <t>+917219178410</t>
        </is>
      </c>
      <c r="E3366" s="5" t="inlineStr">
        <is>
          <t>Power BI</t>
        </is>
      </c>
      <c r="F3366" s="5" t="inlineStr">
        <is>
          <t>18-May-2026 To 06-Jul-2026</t>
        </is>
      </c>
      <c r="G3366" s="5" t="inlineStr">
        <is>
          <t>Assignment 1 and 2</t>
        </is>
      </c>
      <c r="H3366" s="4" t="inlineStr">
        <is>
          <t>26-May-2026</t>
        </is>
      </c>
      <c r="I3366" s="4" t="inlineStr">
        <is>
          <t>03-Jun-2026</t>
        </is>
      </c>
      <c r="J3366" s="4" t="n">
        <v>124</v>
      </c>
      <c r="K3366" s="4" t="inlineStr"/>
    </row>
    <row r="3367">
      <c r="A3367" s="4" t="n">
        <v>3363</v>
      </c>
      <c r="B3367" s="5" t="inlineStr">
        <is>
          <t>Rakshanda Jumbad</t>
        </is>
      </c>
      <c r="C3367" s="5" t="inlineStr">
        <is>
          <t>rakshandajumbad1299@gmail.com</t>
        </is>
      </c>
      <c r="D3367" s="5" t="inlineStr">
        <is>
          <t>+917030766324</t>
        </is>
      </c>
      <c r="E3367" s="5" t="inlineStr">
        <is>
          <t>Tableau</t>
        </is>
      </c>
      <c r="F3367" s="5" t="inlineStr">
        <is>
          <t>09-Apr-2026 To 16-May-2026</t>
        </is>
      </c>
      <c r="G3367" s="5" t="inlineStr">
        <is>
          <t>Tableau Retail Project</t>
        </is>
      </c>
      <c r="H3367" s="4" t="inlineStr">
        <is>
          <t>17-May-2026</t>
        </is>
      </c>
      <c r="I3367" s="4" t="inlineStr">
        <is>
          <t>03-Jun-2026</t>
        </is>
      </c>
      <c r="J3367" s="4" t="n">
        <v>124</v>
      </c>
      <c r="K3367" s="4" t="inlineStr"/>
    </row>
    <row r="3368">
      <c r="A3368" s="4" t="n">
        <v>3364</v>
      </c>
      <c r="B3368" s="5" t="inlineStr">
        <is>
          <t>Rakshit Sinha</t>
        </is>
      </c>
      <c r="C3368" s="5" t="inlineStr">
        <is>
          <t>sinharakshit4@gmail.com</t>
        </is>
      </c>
      <c r="D3368" s="5" t="inlineStr">
        <is>
          <t>+919637875752</t>
        </is>
      </c>
      <c r="E3368" s="5" t="inlineStr">
        <is>
          <t>Tableau</t>
        </is>
      </c>
      <c r="F3368" s="5" t="inlineStr">
        <is>
          <t>09-Apr-2026 To 16-May-2026</t>
        </is>
      </c>
      <c r="G3368" s="5" t="inlineStr">
        <is>
          <t>Tableau Retail Project</t>
        </is>
      </c>
      <c r="H3368" s="4" t="inlineStr">
        <is>
          <t>17-May-2026</t>
        </is>
      </c>
      <c r="I3368" s="4" t="inlineStr">
        <is>
          <t>03-Jun-2026</t>
        </is>
      </c>
      <c r="J3368" s="4" t="n">
        <v>124</v>
      </c>
      <c r="K3368" s="4" t="inlineStr"/>
    </row>
    <row r="3369">
      <c r="A3369" s="4" t="n">
        <v>3365</v>
      </c>
      <c r="B3369" s="5" t="inlineStr">
        <is>
          <t>Rasika Gaykar</t>
        </is>
      </c>
      <c r="C3369" s="5" t="inlineStr">
        <is>
          <t>maskarerasika@gmail.com</t>
        </is>
      </c>
      <c r="D3369" s="5" t="inlineStr">
        <is>
          <t>+919860916735</t>
        </is>
      </c>
      <c r="E3369" s="5" t="inlineStr">
        <is>
          <t>Tableau</t>
        </is>
      </c>
      <c r="F3369" s="5" t="inlineStr">
        <is>
          <t>09-Apr-2026 To 16-May-2026</t>
        </is>
      </c>
      <c r="G3369" s="5" t="inlineStr">
        <is>
          <t>Tableau Retail Project</t>
        </is>
      </c>
      <c r="H3369" s="4" t="inlineStr">
        <is>
          <t>17-May-2026</t>
        </is>
      </c>
      <c r="I3369" s="4" t="inlineStr">
        <is>
          <t>03-Jun-2026</t>
        </is>
      </c>
      <c r="J3369" s="4" t="n">
        <v>124</v>
      </c>
      <c r="K3369" s="4" t="inlineStr"/>
    </row>
    <row r="3370">
      <c r="A3370" s="4" t="n">
        <v>3366</v>
      </c>
      <c r="B3370" s="5" t="inlineStr">
        <is>
          <t>Renuka Shinde</t>
        </is>
      </c>
      <c r="C3370" s="5" t="inlineStr">
        <is>
          <t>renushinde7550@gmail.com</t>
        </is>
      </c>
      <c r="D3370" s="5" t="inlineStr">
        <is>
          <t>+919970715550</t>
        </is>
      </c>
      <c r="E3370" s="5" t="inlineStr">
        <is>
          <t>Tableau</t>
        </is>
      </c>
      <c r="F3370" s="5" t="inlineStr">
        <is>
          <t>09-Apr-2026 To 16-May-2026</t>
        </is>
      </c>
      <c r="G3370" s="5" t="inlineStr">
        <is>
          <t>Tableau Retail Project</t>
        </is>
      </c>
      <c r="H3370" s="4" t="inlineStr">
        <is>
          <t>17-May-2026</t>
        </is>
      </c>
      <c r="I3370" s="4" t="inlineStr">
        <is>
          <t>03-Jun-2026</t>
        </is>
      </c>
      <c r="J3370" s="4" t="n">
        <v>124</v>
      </c>
      <c r="K3370" s="4" t="inlineStr"/>
    </row>
    <row r="3371">
      <c r="A3371" s="4" t="n">
        <v>3367</v>
      </c>
      <c r="B3371" s="5" t="inlineStr">
        <is>
          <t>Rupali Mane</t>
        </is>
      </c>
      <c r="C3371" s="5" t="inlineStr">
        <is>
          <t>manesrupali8@gmail.com</t>
        </is>
      </c>
      <c r="D3371" s="5" t="inlineStr">
        <is>
          <t>+918080565806</t>
        </is>
      </c>
      <c r="E3371" s="5" t="inlineStr">
        <is>
          <t>Power BI</t>
        </is>
      </c>
      <c r="F3371" s="5" t="inlineStr">
        <is>
          <t>18-May-2026 To 06-Jul-2026</t>
        </is>
      </c>
      <c r="G3371" s="5" t="inlineStr">
        <is>
          <t>Assignment 1 and 2</t>
        </is>
      </c>
      <c r="H3371" s="4" t="inlineStr">
        <is>
          <t>26-May-2026</t>
        </is>
      </c>
      <c r="I3371" s="4" t="inlineStr">
        <is>
          <t>03-Jun-2026</t>
        </is>
      </c>
      <c r="J3371" s="4" t="n">
        <v>124</v>
      </c>
      <c r="K3371" s="4" t="inlineStr"/>
    </row>
    <row r="3372">
      <c r="A3372" s="4" t="n">
        <v>3368</v>
      </c>
      <c r="B3372" s="5" t="inlineStr">
        <is>
          <t>Rushikesh Lasane</t>
        </is>
      </c>
      <c r="C3372" s="5" t="inlineStr">
        <is>
          <t>rushikesh872001@gmail.com</t>
        </is>
      </c>
      <c r="D3372" s="5" t="inlineStr">
        <is>
          <t>+919975850277</t>
        </is>
      </c>
      <c r="E3372" s="5" t="inlineStr">
        <is>
          <t>Tableau</t>
        </is>
      </c>
      <c r="F3372" s="5" t="inlineStr">
        <is>
          <t>09-Apr-2026 To 16-May-2026</t>
        </is>
      </c>
      <c r="G3372" s="5" t="inlineStr">
        <is>
          <t>Tableau Retail Project</t>
        </is>
      </c>
      <c r="H3372" s="4" t="inlineStr">
        <is>
          <t>17-May-2026</t>
        </is>
      </c>
      <c r="I3372" s="4" t="inlineStr">
        <is>
          <t>03-Jun-2026</t>
        </is>
      </c>
      <c r="J3372" s="4" t="n">
        <v>124</v>
      </c>
      <c r="K3372" s="4" t="inlineStr"/>
    </row>
    <row r="3373">
      <c r="A3373" s="4" t="n">
        <v>3369</v>
      </c>
      <c r="B3373" s="5" t="inlineStr">
        <is>
          <t>Sahil Tambe</t>
        </is>
      </c>
      <c r="C3373" s="5" t="inlineStr">
        <is>
          <t>tambesahil904@gmail.com</t>
        </is>
      </c>
      <c r="D3373" s="5" t="inlineStr">
        <is>
          <t>+919834431159</t>
        </is>
      </c>
      <c r="E3373" s="5" t="inlineStr">
        <is>
          <t>Tableau</t>
        </is>
      </c>
      <c r="F3373" s="5" t="inlineStr">
        <is>
          <t>09-Apr-2026 To 16-May-2026</t>
        </is>
      </c>
      <c r="G3373" s="5" t="inlineStr">
        <is>
          <t>Tableau Retail Project</t>
        </is>
      </c>
      <c r="H3373" s="4" t="inlineStr">
        <is>
          <t>17-May-2026</t>
        </is>
      </c>
      <c r="I3373" s="4" t="inlineStr">
        <is>
          <t>03-Jun-2026</t>
        </is>
      </c>
      <c r="J3373" s="4" t="n">
        <v>124</v>
      </c>
      <c r="K3373" s="4" t="inlineStr"/>
    </row>
    <row r="3374">
      <c r="A3374" s="4" t="n">
        <v>3370</v>
      </c>
      <c r="B3374" s="5" t="inlineStr">
        <is>
          <t>Sanidhya Satpute</t>
        </is>
      </c>
      <c r="C3374" s="5" t="inlineStr">
        <is>
          <t>Sanidhyasatpute1509@gmail.com</t>
        </is>
      </c>
      <c r="D3374" s="5" t="inlineStr">
        <is>
          <t>+918669778469</t>
        </is>
      </c>
      <c r="E3374" s="5" t="inlineStr">
        <is>
          <t>Power BI</t>
        </is>
      </c>
      <c r="F3374" s="5" t="inlineStr">
        <is>
          <t>18-May-2026 To 06-Jul-2026</t>
        </is>
      </c>
      <c r="G3374" s="5" t="inlineStr">
        <is>
          <t>Assignment 1 and 2</t>
        </is>
      </c>
      <c r="H3374" s="4" t="inlineStr">
        <is>
          <t>26-May-2026</t>
        </is>
      </c>
      <c r="I3374" s="4" t="inlineStr">
        <is>
          <t>03-Jun-2026</t>
        </is>
      </c>
      <c r="J3374" s="4" t="n">
        <v>124</v>
      </c>
      <c r="K3374" s="4" t="inlineStr"/>
    </row>
    <row r="3375">
      <c r="A3375" s="4" t="n">
        <v>3371</v>
      </c>
      <c r="B3375" s="5" t="inlineStr">
        <is>
          <t>Soham Salunkhe</t>
        </is>
      </c>
      <c r="C3375" s="5" t="inlineStr">
        <is>
          <t>sohamsalunkhe15@gmail.com</t>
        </is>
      </c>
      <c r="D3375" s="5" t="inlineStr">
        <is>
          <t>+919172899595</t>
        </is>
      </c>
      <c r="E3375" s="5" t="inlineStr">
        <is>
          <t>Power BI</t>
        </is>
      </c>
      <c r="F3375" s="5" t="inlineStr">
        <is>
          <t>18-May-2026 To 06-Jul-2026</t>
        </is>
      </c>
      <c r="G3375" s="5" t="inlineStr">
        <is>
          <t>Assignment 1 and 2</t>
        </is>
      </c>
      <c r="H3375" s="4" t="inlineStr">
        <is>
          <t>26-May-2026</t>
        </is>
      </c>
      <c r="I3375" s="4" t="inlineStr">
        <is>
          <t>03-Jun-2026</t>
        </is>
      </c>
      <c r="J3375" s="4" t="n">
        <v>124</v>
      </c>
      <c r="K3375" s="4" t="inlineStr"/>
    </row>
    <row r="3376">
      <c r="A3376" s="4" t="n">
        <v>3372</v>
      </c>
      <c r="B3376" s="5" t="inlineStr">
        <is>
          <t>Soham Salunkhe</t>
        </is>
      </c>
      <c r="C3376" s="5" t="inlineStr">
        <is>
          <t>sohamsalunkhe15@gmail.com</t>
        </is>
      </c>
      <c r="D3376" s="5" t="inlineStr">
        <is>
          <t>+919172899595</t>
        </is>
      </c>
      <c r="E3376" s="5" t="inlineStr">
        <is>
          <t>Tableau</t>
        </is>
      </c>
      <c r="F3376" s="5" t="inlineStr">
        <is>
          <t>09-Apr-2026 To 16-May-2026</t>
        </is>
      </c>
      <c r="G3376" s="5" t="inlineStr">
        <is>
          <t>Tableau Retail Project</t>
        </is>
      </c>
      <c r="H3376" s="4" t="inlineStr">
        <is>
          <t>17-May-2026</t>
        </is>
      </c>
      <c r="I3376" s="4" t="inlineStr">
        <is>
          <t>03-Jun-2026</t>
        </is>
      </c>
      <c r="J3376" s="4" t="n">
        <v>124</v>
      </c>
      <c r="K3376" s="4" t="inlineStr"/>
    </row>
    <row r="3377">
      <c r="A3377" s="4" t="n">
        <v>3373</v>
      </c>
      <c r="B3377" s="5" t="inlineStr">
        <is>
          <t>Trupti Bargaje</t>
        </is>
      </c>
      <c r="C3377" s="5" t="inlineStr">
        <is>
          <t>bargajetrupti@gmail.com</t>
        </is>
      </c>
      <c r="D3377" s="5" t="inlineStr">
        <is>
          <t>+918308137297</t>
        </is>
      </c>
      <c r="E3377" s="5" t="inlineStr">
        <is>
          <t>Tableau</t>
        </is>
      </c>
      <c r="F3377" s="5" t="inlineStr">
        <is>
          <t>09-Apr-2026 To 16-May-2026</t>
        </is>
      </c>
      <c r="G3377" s="5" t="inlineStr">
        <is>
          <t>Tableau Retail Project</t>
        </is>
      </c>
      <c r="H3377" s="4" t="inlineStr">
        <is>
          <t>17-May-2026</t>
        </is>
      </c>
      <c r="I3377" s="4" t="inlineStr">
        <is>
          <t>03-Jun-2026</t>
        </is>
      </c>
      <c r="J3377" s="4" t="n">
        <v>124</v>
      </c>
      <c r="K3377" s="4" t="inlineStr"/>
    </row>
    <row r="3378">
      <c r="A3378" s="4" t="n">
        <v>3374</v>
      </c>
      <c r="B3378" s="5" t="inlineStr">
        <is>
          <t>Aniket Kokade</t>
        </is>
      </c>
      <c r="C3378" s="5" t="inlineStr">
        <is>
          <t>aniketkokade@gmail.com</t>
        </is>
      </c>
      <c r="D3378" s="5" t="inlineStr">
        <is>
          <t>+917743926718</t>
        </is>
      </c>
      <c r="E3378" s="5" t="inlineStr">
        <is>
          <t>Core Advanced Python</t>
        </is>
      </c>
      <c r="F3378" s="5" t="inlineStr">
        <is>
          <t>06-Apr-2026 To 13-May-2026</t>
        </is>
      </c>
      <c r="G3378" s="5" t="inlineStr">
        <is>
          <t>Python Project 1</t>
        </is>
      </c>
      <c r="H3378" s="4" t="inlineStr">
        <is>
          <t>15-May-2026</t>
        </is>
      </c>
      <c r="I3378" s="4" t="inlineStr">
        <is>
          <t>07-Jun-2026</t>
        </is>
      </c>
      <c r="J3378" s="4" t="n">
        <v>120</v>
      </c>
      <c r="K3378" s="4" t="inlineStr">
        <is>
          <t>100</t>
        </is>
      </c>
    </row>
    <row r="3379">
      <c r="A3379" s="4" t="n">
        <v>3375</v>
      </c>
      <c r="B3379" s="5" t="inlineStr">
        <is>
          <t>Ashish Ingole</t>
        </is>
      </c>
      <c r="C3379" s="5" t="inlineStr">
        <is>
          <t>ingoleashish715@gmail.com</t>
        </is>
      </c>
      <c r="D3379" s="5" t="inlineStr">
        <is>
          <t>+918459042552</t>
        </is>
      </c>
      <c r="E3379" s="5" t="inlineStr">
        <is>
          <t>Core Advanced Python</t>
        </is>
      </c>
      <c r="F3379" s="5" t="inlineStr">
        <is>
          <t>06-Apr-2026 To 13-May-2026</t>
        </is>
      </c>
      <c r="G3379" s="5" t="inlineStr">
        <is>
          <t>Python Project 1</t>
        </is>
      </c>
      <c r="H3379" s="4" t="inlineStr">
        <is>
          <t>15-May-2026</t>
        </is>
      </c>
      <c r="I3379" s="4" t="inlineStr">
        <is>
          <t>07-Jun-2026</t>
        </is>
      </c>
      <c r="J3379" s="4" t="n">
        <v>120</v>
      </c>
      <c r="K3379" s="4" t="inlineStr">
        <is>
          <t>100</t>
        </is>
      </c>
    </row>
    <row r="3380">
      <c r="A3380" s="4" t="n">
        <v>3376</v>
      </c>
      <c r="B3380" s="5" t="inlineStr">
        <is>
          <t>Ashwini Parte</t>
        </is>
      </c>
      <c r="C3380" s="5" t="inlineStr">
        <is>
          <t>ashwiniparte91@gmail.com</t>
        </is>
      </c>
      <c r="D3380" s="5" t="inlineStr">
        <is>
          <t>+919890067343</t>
        </is>
      </c>
      <c r="E3380" s="5" t="inlineStr">
        <is>
          <t>Core Advanced Python</t>
        </is>
      </c>
      <c r="F3380" s="5" t="inlineStr">
        <is>
          <t>06-Apr-2026 To 13-May-2026</t>
        </is>
      </c>
      <c r="G3380" s="5" t="inlineStr">
        <is>
          <t>Python Project 1</t>
        </is>
      </c>
      <c r="H3380" s="4" t="inlineStr">
        <is>
          <t>15-May-2026</t>
        </is>
      </c>
      <c r="I3380" s="4" t="inlineStr">
        <is>
          <t>07-Jun-2026</t>
        </is>
      </c>
      <c r="J3380" s="4" t="n">
        <v>120</v>
      </c>
      <c r="K3380" s="4" t="inlineStr">
        <is>
          <t>100</t>
        </is>
      </c>
    </row>
    <row r="3381">
      <c r="A3381" s="4" t="n">
        <v>3377</v>
      </c>
      <c r="B3381" s="5" t="inlineStr">
        <is>
          <t>Bhagyashri Rathod</t>
        </is>
      </c>
      <c r="C3381" s="5" t="inlineStr">
        <is>
          <t>rathodbm94.br92@gmail.com</t>
        </is>
      </c>
      <c r="D3381" s="5" t="inlineStr">
        <is>
          <t>+917387706920</t>
        </is>
      </c>
      <c r="E3381" s="5" t="inlineStr">
        <is>
          <t>Core Advanced Python</t>
        </is>
      </c>
      <c r="F3381" s="5" t="inlineStr">
        <is>
          <t>06-Apr-2026 To 13-May-2026</t>
        </is>
      </c>
      <c r="G3381" s="5" t="inlineStr">
        <is>
          <t>Python Project 1</t>
        </is>
      </c>
      <c r="H3381" s="4" t="inlineStr">
        <is>
          <t>15-May-2026</t>
        </is>
      </c>
      <c r="I3381" s="4" t="inlineStr">
        <is>
          <t>07-Jun-2026</t>
        </is>
      </c>
      <c r="J3381" s="4" t="n">
        <v>120</v>
      </c>
      <c r="K3381" s="4" t="inlineStr">
        <is>
          <t>100</t>
        </is>
      </c>
    </row>
    <row r="3382">
      <c r="A3382" s="4" t="n">
        <v>3378</v>
      </c>
      <c r="B3382" s="5" t="inlineStr">
        <is>
          <t>Kalyani Shinde</t>
        </is>
      </c>
      <c r="C3382" s="5" t="inlineStr">
        <is>
          <t>shindekalyani170@gmail.com</t>
        </is>
      </c>
      <c r="D3382" s="5" t="inlineStr">
        <is>
          <t>+918080164915</t>
        </is>
      </c>
      <c r="E3382" s="5" t="inlineStr">
        <is>
          <t>Core Advanced Python</t>
        </is>
      </c>
      <c r="F3382" s="5" t="inlineStr">
        <is>
          <t>06-Apr-2026 To 13-May-2026</t>
        </is>
      </c>
      <c r="G3382" s="5" t="inlineStr">
        <is>
          <t>Python Project 1</t>
        </is>
      </c>
      <c r="H3382" s="4" t="inlineStr">
        <is>
          <t>15-May-2026</t>
        </is>
      </c>
      <c r="I3382" s="4" t="inlineStr">
        <is>
          <t>07-Jun-2026</t>
        </is>
      </c>
      <c r="J3382" s="4" t="n">
        <v>120</v>
      </c>
      <c r="K3382" s="4" t="inlineStr">
        <is>
          <t>100</t>
        </is>
      </c>
    </row>
    <row r="3383">
      <c r="A3383" s="4" t="n">
        <v>3379</v>
      </c>
      <c r="B3383" s="5" t="inlineStr">
        <is>
          <t>Megha Kalekar</t>
        </is>
      </c>
      <c r="C3383" s="5" t="inlineStr">
        <is>
          <t>megha.kalekar99@gmail.com</t>
        </is>
      </c>
      <c r="D3383" s="5" t="inlineStr">
        <is>
          <t>+917058736693</t>
        </is>
      </c>
      <c r="E3383" s="5" t="inlineStr">
        <is>
          <t>Core Advanced Python</t>
        </is>
      </c>
      <c r="F3383" s="5" t="inlineStr">
        <is>
          <t>06-Apr-2026 To 13-May-2026</t>
        </is>
      </c>
      <c r="G3383" s="5" t="inlineStr">
        <is>
          <t>Python Project 1</t>
        </is>
      </c>
      <c r="H3383" s="4" t="inlineStr">
        <is>
          <t>15-May-2026</t>
        </is>
      </c>
      <c r="I3383" s="4" t="inlineStr">
        <is>
          <t>07-Jun-2026</t>
        </is>
      </c>
      <c r="J3383" s="4" t="n">
        <v>120</v>
      </c>
      <c r="K3383" s="4" t="inlineStr">
        <is>
          <t>100</t>
        </is>
      </c>
    </row>
    <row r="3384">
      <c r="A3384" s="4" t="n">
        <v>3380</v>
      </c>
      <c r="B3384" s="5" t="inlineStr">
        <is>
          <t>Prabha Shelake</t>
        </is>
      </c>
      <c r="C3384" s="5" t="inlineStr">
        <is>
          <t>prabhashelake123@gmail.com</t>
        </is>
      </c>
      <c r="D3384" s="5" t="inlineStr">
        <is>
          <t>+919529050848</t>
        </is>
      </c>
      <c r="E3384" s="5" t="inlineStr">
        <is>
          <t>Core Advanced Python</t>
        </is>
      </c>
      <c r="F3384" s="5" t="inlineStr">
        <is>
          <t>06-Apr-2026 To 13-May-2026</t>
        </is>
      </c>
      <c r="G3384" s="5" t="inlineStr">
        <is>
          <t>Python Project 1</t>
        </is>
      </c>
      <c r="H3384" s="4" t="inlineStr">
        <is>
          <t>15-May-2026</t>
        </is>
      </c>
      <c r="I3384" s="4" t="inlineStr">
        <is>
          <t>07-Jun-2026</t>
        </is>
      </c>
      <c r="J3384" s="4" t="n">
        <v>120</v>
      </c>
      <c r="K3384" s="4" t="inlineStr">
        <is>
          <t>100</t>
        </is>
      </c>
    </row>
    <row r="3385">
      <c r="A3385" s="4" t="n">
        <v>3381</v>
      </c>
      <c r="B3385" s="5" t="inlineStr">
        <is>
          <t>Pranav Tribhuwan</t>
        </is>
      </c>
      <c r="C3385" s="5" t="inlineStr">
        <is>
          <t>pranavtribhuwan@gmail.com</t>
        </is>
      </c>
      <c r="D3385" s="5" t="inlineStr">
        <is>
          <t>+917709762068</t>
        </is>
      </c>
      <c r="E3385" s="5" t="inlineStr">
        <is>
          <t>Core Advanced Python</t>
        </is>
      </c>
      <c r="F3385" s="5" t="inlineStr">
        <is>
          <t>06-Apr-2026 To 13-May-2026</t>
        </is>
      </c>
      <c r="G3385" s="5" t="inlineStr">
        <is>
          <t>Python Project 1</t>
        </is>
      </c>
      <c r="H3385" s="4" t="inlineStr">
        <is>
          <t>15-May-2026</t>
        </is>
      </c>
      <c r="I3385" s="4" t="inlineStr">
        <is>
          <t>07-Jun-2026</t>
        </is>
      </c>
      <c r="J3385" s="4" t="n">
        <v>120</v>
      </c>
      <c r="K3385" s="4" t="inlineStr">
        <is>
          <t>100</t>
        </is>
      </c>
    </row>
    <row r="3386">
      <c r="A3386" s="4" t="n">
        <v>3382</v>
      </c>
      <c r="B3386" s="5" t="inlineStr">
        <is>
          <t>Priyanka Chabukswar</t>
        </is>
      </c>
      <c r="C3386" s="5" t="inlineStr">
        <is>
          <t>priyanka.suradkar97@gmail.com</t>
        </is>
      </c>
      <c r="D3386" s="5" t="inlineStr">
        <is>
          <t>+918459576778</t>
        </is>
      </c>
      <c r="E3386" s="5" t="inlineStr">
        <is>
          <t>Core Advanced Python</t>
        </is>
      </c>
      <c r="F3386" s="5" t="inlineStr">
        <is>
          <t>06-Apr-2026 To 13-May-2026</t>
        </is>
      </c>
      <c r="G3386" s="5" t="inlineStr">
        <is>
          <t>Python Project 1</t>
        </is>
      </c>
      <c r="H3386" s="4" t="inlineStr">
        <is>
          <t>15-May-2026</t>
        </is>
      </c>
      <c r="I3386" s="4" t="inlineStr">
        <is>
          <t>07-Jun-2026</t>
        </is>
      </c>
      <c r="J3386" s="4" t="n">
        <v>120</v>
      </c>
      <c r="K3386" s="4" t="inlineStr">
        <is>
          <t>100</t>
        </is>
      </c>
    </row>
    <row r="3387">
      <c r="A3387" s="4" t="n">
        <v>3383</v>
      </c>
      <c r="B3387" s="5" t="inlineStr">
        <is>
          <t>Rishav Sinha</t>
        </is>
      </c>
      <c r="C3387" s="5" t="inlineStr">
        <is>
          <t>rishavsinha7575@gmail.com</t>
        </is>
      </c>
      <c r="D3387" s="5" t="inlineStr">
        <is>
          <t>+919163097575</t>
        </is>
      </c>
      <c r="E3387" s="5" t="inlineStr">
        <is>
          <t>Core Advanced Python</t>
        </is>
      </c>
      <c r="F3387" s="5" t="inlineStr">
        <is>
          <t>06-Apr-2026 To 13-May-2026</t>
        </is>
      </c>
      <c r="G3387" s="5" t="inlineStr">
        <is>
          <t>Python Project 1</t>
        </is>
      </c>
      <c r="H3387" s="4" t="inlineStr">
        <is>
          <t>15-May-2026</t>
        </is>
      </c>
      <c r="I3387" s="4" t="inlineStr">
        <is>
          <t>07-Jun-2026</t>
        </is>
      </c>
      <c r="J3387" s="4" t="n">
        <v>120</v>
      </c>
      <c r="K3387" s="4" t="inlineStr">
        <is>
          <t>100</t>
        </is>
      </c>
    </row>
    <row r="3388">
      <c r="A3388" s="4" t="n">
        <v>3384</v>
      </c>
      <c r="B3388" s="5" t="inlineStr">
        <is>
          <t>Saeed Mulla</t>
        </is>
      </c>
      <c r="C3388" s="5" t="inlineStr">
        <is>
          <t>saeedmulla5124@gmail.com</t>
        </is>
      </c>
      <c r="D3388" s="5" t="inlineStr">
        <is>
          <t>+917276486246</t>
        </is>
      </c>
      <c r="E3388" s="5" t="inlineStr">
        <is>
          <t>Core Advanced Python</t>
        </is>
      </c>
      <c r="F3388" s="5" t="inlineStr">
        <is>
          <t>06-Apr-2026 To 13-May-2026</t>
        </is>
      </c>
      <c r="G3388" s="5" t="inlineStr">
        <is>
          <t>Python Project 1</t>
        </is>
      </c>
      <c r="H3388" s="4" t="inlineStr">
        <is>
          <t>15-May-2026</t>
        </is>
      </c>
      <c r="I3388" s="4" t="inlineStr">
        <is>
          <t>07-Jun-2026</t>
        </is>
      </c>
      <c r="J3388" s="4" t="n">
        <v>120</v>
      </c>
      <c r="K3388" s="4" t="inlineStr">
        <is>
          <t>100</t>
        </is>
      </c>
    </row>
    <row r="3389">
      <c r="A3389" s="4" t="n">
        <v>3385</v>
      </c>
      <c r="B3389" s="5" t="inlineStr">
        <is>
          <t>Sanidhya Satpute</t>
        </is>
      </c>
      <c r="C3389" s="5" t="inlineStr">
        <is>
          <t>Sanidhyasatpute1509@gmail.com</t>
        </is>
      </c>
      <c r="D3389" s="5" t="inlineStr">
        <is>
          <t>+918669778469</t>
        </is>
      </c>
      <c r="E3389" s="5" t="inlineStr">
        <is>
          <t>Core Advanced Python</t>
        </is>
      </c>
      <c r="F3389" s="5" t="inlineStr">
        <is>
          <t>06-Apr-2026 To 13-May-2026</t>
        </is>
      </c>
      <c r="G3389" s="5" t="inlineStr">
        <is>
          <t>Python Project 1</t>
        </is>
      </c>
      <c r="H3389" s="4" t="inlineStr">
        <is>
          <t>15-May-2026</t>
        </is>
      </c>
      <c r="I3389" s="4" t="inlineStr">
        <is>
          <t>07-Jun-2026</t>
        </is>
      </c>
      <c r="J3389" s="4" t="n">
        <v>120</v>
      </c>
      <c r="K3389" s="4" t="inlineStr">
        <is>
          <t>100</t>
        </is>
      </c>
    </row>
    <row r="3390">
      <c r="A3390" s="4" t="n">
        <v>3386</v>
      </c>
      <c r="B3390" s="5" t="inlineStr">
        <is>
          <t>Snehal Palwe</t>
        </is>
      </c>
      <c r="C3390" s="5" t="inlineStr">
        <is>
          <t>snehalkhedkar2002@gmail.com</t>
        </is>
      </c>
      <c r="D3390" s="5" t="inlineStr">
        <is>
          <t>+919359114175</t>
        </is>
      </c>
      <c r="E3390" s="5" t="inlineStr">
        <is>
          <t>Core Advanced Python</t>
        </is>
      </c>
      <c r="F3390" s="5" t="inlineStr">
        <is>
          <t>06-Apr-2026 To 13-May-2026</t>
        </is>
      </c>
      <c r="G3390" s="5" t="inlineStr">
        <is>
          <t>Python Project 1</t>
        </is>
      </c>
      <c r="H3390" s="4" t="inlineStr">
        <is>
          <t>15-May-2026</t>
        </is>
      </c>
      <c r="I3390" s="4" t="inlineStr">
        <is>
          <t>07-Jun-2026</t>
        </is>
      </c>
      <c r="J3390" s="4" t="n">
        <v>120</v>
      </c>
      <c r="K3390" s="4" t="inlineStr">
        <is>
          <t>100</t>
        </is>
      </c>
    </row>
    <row r="3391">
      <c r="A3391" s="4" t="n">
        <v>3387</v>
      </c>
      <c r="B3391" s="5" t="inlineStr">
        <is>
          <t>Madhusudan Ghumare</t>
        </is>
      </c>
      <c r="C3391" s="5" t="inlineStr">
        <is>
          <t>madhusudanghumare@gmail.com</t>
        </is>
      </c>
      <c r="D3391" s="5" t="inlineStr">
        <is>
          <t>+919561019898</t>
        </is>
      </c>
      <c r="E3391" s="5" t="inlineStr">
        <is>
          <t>Core Advanced Python</t>
        </is>
      </c>
      <c r="F3391" s="5" t="inlineStr">
        <is>
          <t>11-May-2026 To 18-Jun-2026</t>
        </is>
      </c>
      <c r="G3391" s="5" t="inlineStr">
        <is>
          <t>Python Assignment 1</t>
        </is>
      </c>
      <c r="H3391" s="4" t="inlineStr">
        <is>
          <t>29-May-2026</t>
        </is>
      </c>
      <c r="I3391" s="4" t="inlineStr">
        <is>
          <t>08-Jun-2026</t>
        </is>
      </c>
      <c r="J3391" s="4" t="n">
        <v>119</v>
      </c>
      <c r="K3391" s="4" t="inlineStr">
        <is>
          <t>11</t>
        </is>
      </c>
    </row>
    <row r="3392">
      <c r="A3392" s="4" t="n">
        <v>3388</v>
      </c>
      <c r="B3392" s="5" t="inlineStr">
        <is>
          <t>Poonam Pawar</t>
        </is>
      </c>
      <c r="C3392" s="5" t="inlineStr">
        <is>
          <t>poonampawar.7007@gmail.com</t>
        </is>
      </c>
      <c r="D3392" s="5" t="inlineStr">
        <is>
          <t>+917385613765</t>
        </is>
      </c>
      <c r="E3392" s="5" t="inlineStr">
        <is>
          <t>Core Advanced Python</t>
        </is>
      </c>
      <c r="F3392" s="5" t="inlineStr">
        <is>
          <t>11-May-2026 To 18-Jun-2026</t>
        </is>
      </c>
      <c r="G3392" s="5" t="inlineStr">
        <is>
          <t>Python Assignment 1</t>
        </is>
      </c>
      <c r="H3392" s="4" t="inlineStr">
        <is>
          <t>29-May-2026</t>
        </is>
      </c>
      <c r="I3392" s="4" t="inlineStr">
        <is>
          <t>08-Jun-2026</t>
        </is>
      </c>
      <c r="J3392" s="4" t="n">
        <v>119</v>
      </c>
      <c r="K3392" s="4" t="inlineStr">
        <is>
          <t>11</t>
        </is>
      </c>
    </row>
    <row r="3393">
      <c r="A3393" s="4" t="n">
        <v>3389</v>
      </c>
      <c r="B3393" s="5" t="inlineStr">
        <is>
          <t>Pratik Pardeshi</t>
        </is>
      </c>
      <c r="C3393" s="5" t="inlineStr">
        <is>
          <t>pratik1137@gmail.com</t>
        </is>
      </c>
      <c r="D3393" s="5" t="inlineStr">
        <is>
          <t>+917507008381</t>
        </is>
      </c>
      <c r="E3393" s="5" t="inlineStr">
        <is>
          <t>Core Advanced Python</t>
        </is>
      </c>
      <c r="F3393" s="5" t="inlineStr">
        <is>
          <t>11-May-2026 To 18-Jun-2026</t>
        </is>
      </c>
      <c r="G3393" s="5" t="inlineStr">
        <is>
          <t>Python Assignment 1</t>
        </is>
      </c>
      <c r="H3393" s="4" t="inlineStr">
        <is>
          <t>29-May-2026</t>
        </is>
      </c>
      <c r="I3393" s="4" t="inlineStr">
        <is>
          <t>08-Jun-2026</t>
        </is>
      </c>
      <c r="J3393" s="4" t="n">
        <v>119</v>
      </c>
      <c r="K3393" s="4" t="inlineStr">
        <is>
          <t>11</t>
        </is>
      </c>
    </row>
    <row r="3394">
      <c r="A3394" s="4" t="n">
        <v>3390</v>
      </c>
      <c r="B3394" s="5" t="inlineStr">
        <is>
          <t>Pratiksha Ghule</t>
        </is>
      </c>
      <c r="C3394" s="5" t="inlineStr">
        <is>
          <t>ghulepratiksha49@gmail.com</t>
        </is>
      </c>
      <c r="D3394" s="5" t="inlineStr">
        <is>
          <t>+918408864987</t>
        </is>
      </c>
      <c r="E3394" s="5" t="inlineStr">
        <is>
          <t>Core Advanced Python</t>
        </is>
      </c>
      <c r="F3394" s="5" t="inlineStr">
        <is>
          <t>11-May-2026 To 18-Jun-2026</t>
        </is>
      </c>
      <c r="G3394" s="5" t="inlineStr">
        <is>
          <t>Python Assignment 1</t>
        </is>
      </c>
      <c r="H3394" s="4" t="inlineStr">
        <is>
          <t>29-May-2026</t>
        </is>
      </c>
      <c r="I3394" s="4" t="inlineStr">
        <is>
          <t>08-Jun-2026</t>
        </is>
      </c>
      <c r="J3394" s="4" t="n">
        <v>119</v>
      </c>
      <c r="K3394" s="4" t="inlineStr">
        <is>
          <t>11</t>
        </is>
      </c>
    </row>
    <row r="3395">
      <c r="A3395" s="4" t="n">
        <v>3391</v>
      </c>
      <c r="B3395" s="5" t="inlineStr">
        <is>
          <t>Pratiksha Rajapure</t>
        </is>
      </c>
      <c r="C3395" s="5" t="inlineStr">
        <is>
          <t>pratiksharajpure@gmail.com</t>
        </is>
      </c>
      <c r="D3395" s="5" t="inlineStr">
        <is>
          <t>+917798627777</t>
        </is>
      </c>
      <c r="E3395" s="5" t="inlineStr">
        <is>
          <t>Core Advanced Python</t>
        </is>
      </c>
      <c r="F3395" s="5" t="inlineStr">
        <is>
          <t>11-May-2026 To 18-Jun-2026</t>
        </is>
      </c>
      <c r="G3395" s="5" t="inlineStr">
        <is>
          <t>Python Assignment 1</t>
        </is>
      </c>
      <c r="H3395" s="4" t="inlineStr">
        <is>
          <t>29-May-2026</t>
        </is>
      </c>
      <c r="I3395" s="4" t="inlineStr">
        <is>
          <t>08-Jun-2026</t>
        </is>
      </c>
      <c r="J3395" s="4" t="n">
        <v>119</v>
      </c>
      <c r="K3395" s="4" t="inlineStr">
        <is>
          <t>11</t>
        </is>
      </c>
    </row>
    <row r="3396">
      <c r="A3396" s="4" t="n">
        <v>3392</v>
      </c>
      <c r="B3396" s="5" t="inlineStr">
        <is>
          <t>Rajnandini Kalod</t>
        </is>
      </c>
      <c r="C3396" s="5" t="inlineStr">
        <is>
          <t>rajnandinigkalod@gmail.com</t>
        </is>
      </c>
      <c r="D3396" s="5" t="inlineStr">
        <is>
          <t>+919420401773</t>
        </is>
      </c>
      <c r="E3396" s="5" t="inlineStr">
        <is>
          <t>Core Advanced Python</t>
        </is>
      </c>
      <c r="F3396" s="5" t="inlineStr">
        <is>
          <t>11-May-2026 To 18-Jun-2026</t>
        </is>
      </c>
      <c r="G3396" s="5" t="inlineStr">
        <is>
          <t>Python Assignment 1</t>
        </is>
      </c>
      <c r="H3396" s="4" t="inlineStr">
        <is>
          <t>29-May-2026</t>
        </is>
      </c>
      <c r="I3396" s="4" t="inlineStr">
        <is>
          <t>08-Jun-2026</t>
        </is>
      </c>
      <c r="J3396" s="4" t="n">
        <v>119</v>
      </c>
      <c r="K3396" s="4" t="inlineStr">
        <is>
          <t>11</t>
        </is>
      </c>
    </row>
    <row r="3397">
      <c r="A3397" s="4" t="n">
        <v>3393</v>
      </c>
      <c r="B3397" s="5" t="inlineStr">
        <is>
          <t>Rohan Jadhav</t>
        </is>
      </c>
      <c r="C3397" s="5" t="inlineStr">
        <is>
          <t>rohan61730@gmail.com</t>
        </is>
      </c>
      <c r="D3397" s="5" t="inlineStr">
        <is>
          <t>+919420167673</t>
        </is>
      </c>
      <c r="E3397" s="5" t="inlineStr">
        <is>
          <t>Core Advanced Python</t>
        </is>
      </c>
      <c r="F3397" s="5" t="inlineStr">
        <is>
          <t>11-May-2026 To 18-Jun-2026</t>
        </is>
      </c>
      <c r="G3397" s="5" t="inlineStr">
        <is>
          <t>Python Assignment 1</t>
        </is>
      </c>
      <c r="H3397" s="4" t="inlineStr">
        <is>
          <t>29-May-2026</t>
        </is>
      </c>
      <c r="I3397" s="4" t="inlineStr">
        <is>
          <t>08-Jun-2026</t>
        </is>
      </c>
      <c r="J3397" s="4" t="n">
        <v>119</v>
      </c>
      <c r="K3397" s="4" t="inlineStr">
        <is>
          <t>11</t>
        </is>
      </c>
    </row>
    <row r="3398">
      <c r="A3398" s="4" t="n">
        <v>3394</v>
      </c>
      <c r="B3398" s="5" t="inlineStr">
        <is>
          <t>Rushikesh Yadav</t>
        </is>
      </c>
      <c r="C3398" s="5" t="inlineStr">
        <is>
          <t>rushikesh5005@gmail.com</t>
        </is>
      </c>
      <c r="D3398" s="5" t="inlineStr">
        <is>
          <t>+919834366936</t>
        </is>
      </c>
      <c r="E3398" s="5" t="inlineStr">
        <is>
          <t>Core Advanced Python</t>
        </is>
      </c>
      <c r="F3398" s="5" t="inlineStr">
        <is>
          <t>11-May-2026 To 18-Jun-2026</t>
        </is>
      </c>
      <c r="G3398" s="5" t="inlineStr">
        <is>
          <t>Python Assignment 1</t>
        </is>
      </c>
      <c r="H3398" s="4" t="inlineStr">
        <is>
          <t>29-May-2026</t>
        </is>
      </c>
      <c r="I3398" s="4" t="inlineStr">
        <is>
          <t>08-Jun-2026</t>
        </is>
      </c>
      <c r="J3398" s="4" t="n">
        <v>119</v>
      </c>
      <c r="K3398" s="4" t="inlineStr">
        <is>
          <t>11</t>
        </is>
      </c>
    </row>
    <row r="3399">
      <c r="A3399" s="4" t="n">
        <v>3395</v>
      </c>
      <c r="B3399" s="5" t="inlineStr">
        <is>
          <t>Sanket Zambare</t>
        </is>
      </c>
      <c r="C3399" s="5" t="inlineStr">
        <is>
          <t>sanketzambare86@gmail.com</t>
        </is>
      </c>
      <c r="D3399" s="5" t="inlineStr">
        <is>
          <t>+918830523952</t>
        </is>
      </c>
      <c r="E3399" s="5" t="inlineStr">
        <is>
          <t>Core Advanced Python</t>
        </is>
      </c>
      <c r="F3399" s="5" t="inlineStr">
        <is>
          <t>11-May-2026 To 18-Jun-2026</t>
        </is>
      </c>
      <c r="G3399" s="5" t="inlineStr">
        <is>
          <t>Python Assignment 1</t>
        </is>
      </c>
      <c r="H3399" s="4" t="inlineStr">
        <is>
          <t>29-May-2026</t>
        </is>
      </c>
      <c r="I3399" s="4" t="inlineStr">
        <is>
          <t>08-Jun-2026</t>
        </is>
      </c>
      <c r="J3399" s="4" t="n">
        <v>119</v>
      </c>
      <c r="K3399" s="4" t="inlineStr">
        <is>
          <t>11</t>
        </is>
      </c>
    </row>
    <row r="3400">
      <c r="A3400" s="4" t="n">
        <v>3396</v>
      </c>
      <c r="B3400" s="5" t="inlineStr">
        <is>
          <t>Sneha Hande</t>
        </is>
      </c>
      <c r="C3400" s="5" t="inlineStr">
        <is>
          <t>snehahande11@gmail.com</t>
        </is>
      </c>
      <c r="D3400" s="5" t="inlineStr">
        <is>
          <t>+919190963045</t>
        </is>
      </c>
      <c r="E3400" s="5" t="inlineStr">
        <is>
          <t>Core Advanced Python</t>
        </is>
      </c>
      <c r="F3400" s="5" t="inlineStr">
        <is>
          <t>11-May-2026 To 18-Jun-2026</t>
        </is>
      </c>
      <c r="G3400" s="5" t="inlineStr">
        <is>
          <t>Python Assignment 1</t>
        </is>
      </c>
      <c r="H3400" s="4" t="inlineStr">
        <is>
          <t>29-May-2026</t>
        </is>
      </c>
      <c r="I3400" s="4" t="inlineStr">
        <is>
          <t>08-Jun-2026</t>
        </is>
      </c>
      <c r="J3400" s="4" t="n">
        <v>119</v>
      </c>
      <c r="K3400" s="4" t="inlineStr">
        <is>
          <t>11</t>
        </is>
      </c>
    </row>
    <row r="3401">
      <c r="A3401" s="4" t="n">
        <v>3397</v>
      </c>
      <c r="B3401" s="5" t="inlineStr">
        <is>
          <t>Sonal Wade</t>
        </is>
      </c>
      <c r="C3401" s="5" t="inlineStr">
        <is>
          <t>sonal.s.kale@gmail.com</t>
        </is>
      </c>
      <c r="D3401" s="5" t="inlineStr">
        <is>
          <t>+917718801661</t>
        </is>
      </c>
      <c r="E3401" s="5" t="inlineStr">
        <is>
          <t>Core Advanced Python</t>
        </is>
      </c>
      <c r="F3401" s="5" t="inlineStr">
        <is>
          <t>11-May-2026 To 18-Jun-2026</t>
        </is>
      </c>
      <c r="G3401" s="5" t="inlineStr">
        <is>
          <t>Python Assignment 1</t>
        </is>
      </c>
      <c r="H3401" s="4" t="inlineStr">
        <is>
          <t>29-May-2026</t>
        </is>
      </c>
      <c r="I3401" s="4" t="inlineStr">
        <is>
          <t>08-Jun-2026</t>
        </is>
      </c>
      <c r="J3401" s="4" t="n">
        <v>119</v>
      </c>
      <c r="K3401" s="4" t="inlineStr">
        <is>
          <t>11</t>
        </is>
      </c>
    </row>
    <row r="3402">
      <c r="A3402" s="4" t="n">
        <v>3398</v>
      </c>
      <c r="B3402" s="5" t="inlineStr">
        <is>
          <t>Ashwini Khilari(Mule)</t>
        </is>
      </c>
      <c r="C3402" s="5" t="inlineStr">
        <is>
          <t>ashwinimule44@gmail.com</t>
        </is>
      </c>
      <c r="D3402" s="5" t="inlineStr">
        <is>
          <t>+919561418913</t>
        </is>
      </c>
      <c r="E3402" s="5" t="inlineStr">
        <is>
          <t>SQL</t>
        </is>
      </c>
      <c r="F3402" s="5" t="inlineStr">
        <is>
          <t>15-May-2026 To 16-Jun-2026</t>
        </is>
      </c>
      <c r="G3402" s="5" t="inlineStr">
        <is>
          <t>T-SQL Assignment 1</t>
        </is>
      </c>
      <c r="H3402" s="4" t="inlineStr">
        <is>
          <t>09-Jun-2026</t>
        </is>
      </c>
      <c r="I3402" s="4" t="inlineStr">
        <is>
          <t>14-Jun-2026</t>
        </is>
      </c>
      <c r="J3402" s="4" t="n">
        <v>113</v>
      </c>
      <c r="K3402" s="4" t="inlineStr">
        <is>
          <t>11</t>
        </is>
      </c>
    </row>
    <row r="3403">
      <c r="A3403" s="4" t="n">
        <v>3399</v>
      </c>
      <c r="B3403" s="5" t="inlineStr">
        <is>
          <t>Atharv Wagh</t>
        </is>
      </c>
      <c r="C3403" s="5" t="inlineStr">
        <is>
          <t>atharvwagh23@gmail.com</t>
        </is>
      </c>
      <c r="D3403" s="5" t="inlineStr">
        <is>
          <t>+918080930204</t>
        </is>
      </c>
      <c r="E3403" s="5" t="inlineStr">
        <is>
          <t>SQL</t>
        </is>
      </c>
      <c r="F3403" s="5" t="inlineStr">
        <is>
          <t>15-May-2026 To 16-Jun-2026</t>
        </is>
      </c>
      <c r="G3403" s="5" t="inlineStr">
        <is>
          <t>T-SQL Assignment 1</t>
        </is>
      </c>
      <c r="H3403" s="4" t="inlineStr">
        <is>
          <t>09-Jun-2026</t>
        </is>
      </c>
      <c r="I3403" s="4" t="inlineStr">
        <is>
          <t>14-Jun-2026</t>
        </is>
      </c>
      <c r="J3403" s="4" t="n">
        <v>113</v>
      </c>
      <c r="K3403" s="4" t="inlineStr">
        <is>
          <t>11</t>
        </is>
      </c>
    </row>
    <row r="3404">
      <c r="A3404" s="4" t="n">
        <v>3400</v>
      </c>
      <c r="B3404" s="5" t="inlineStr">
        <is>
          <t>Avinash Adhav</t>
        </is>
      </c>
      <c r="C3404" s="5" t="inlineStr">
        <is>
          <t>avinash.adhav1916@gmail.com</t>
        </is>
      </c>
      <c r="D3404" s="5" t="inlineStr">
        <is>
          <t>+917620690263</t>
        </is>
      </c>
      <c r="E3404" s="5" t="inlineStr">
        <is>
          <t>SQL</t>
        </is>
      </c>
      <c r="F3404" s="5" t="inlineStr">
        <is>
          <t>15-May-2026 To 16-Jun-2026</t>
        </is>
      </c>
      <c r="G3404" s="5" t="inlineStr">
        <is>
          <t>T-SQL Assignment 1</t>
        </is>
      </c>
      <c r="H3404" s="4" t="inlineStr">
        <is>
          <t>09-Jun-2026</t>
        </is>
      </c>
      <c r="I3404" s="4" t="inlineStr">
        <is>
          <t>14-Jun-2026</t>
        </is>
      </c>
      <c r="J3404" s="4" t="n">
        <v>113</v>
      </c>
      <c r="K3404" s="4" t="inlineStr">
        <is>
          <t>11</t>
        </is>
      </c>
    </row>
    <row r="3405">
      <c r="A3405" s="4" t="n">
        <v>3401</v>
      </c>
      <c r="B3405" s="5" t="inlineStr">
        <is>
          <t>Avneetsingh Chawla</t>
        </is>
      </c>
      <c r="C3405" s="5" t="inlineStr">
        <is>
          <t>chawlaavneetsingh87@gmail.com</t>
        </is>
      </c>
      <c r="D3405" s="5" t="inlineStr">
        <is>
          <t>+917219732435</t>
        </is>
      </c>
      <c r="E3405" s="5" t="inlineStr">
        <is>
          <t>SQL</t>
        </is>
      </c>
      <c r="F3405" s="5" t="inlineStr">
        <is>
          <t>15-May-2026 To 16-Jun-2026</t>
        </is>
      </c>
      <c r="G3405" s="5" t="inlineStr">
        <is>
          <t>T-SQL Assignment 1</t>
        </is>
      </c>
      <c r="H3405" s="4" t="inlineStr">
        <is>
          <t>09-Jun-2026</t>
        </is>
      </c>
      <c r="I3405" s="4" t="inlineStr">
        <is>
          <t>14-Jun-2026</t>
        </is>
      </c>
      <c r="J3405" s="4" t="n">
        <v>113</v>
      </c>
      <c r="K3405" s="4" t="inlineStr">
        <is>
          <t>11</t>
        </is>
      </c>
    </row>
    <row r="3406">
      <c r="A3406" s="4" t="n">
        <v>3402</v>
      </c>
      <c r="B3406" s="5" t="inlineStr">
        <is>
          <t>Jagruti Shirke</t>
        </is>
      </c>
      <c r="C3406" s="5" t="inlineStr">
        <is>
          <t>shirkejagruti83@gmail.com</t>
        </is>
      </c>
      <c r="D3406" s="5" t="inlineStr">
        <is>
          <t>+919322547236</t>
        </is>
      </c>
      <c r="E3406" s="5" t="inlineStr">
        <is>
          <t>SQL</t>
        </is>
      </c>
      <c r="F3406" s="5" t="inlineStr">
        <is>
          <t>15-May-2026 To 16-Jun-2026</t>
        </is>
      </c>
      <c r="G3406" s="5" t="inlineStr">
        <is>
          <t>T-SQL Assignment 1</t>
        </is>
      </c>
      <c r="H3406" s="4" t="inlineStr">
        <is>
          <t>09-Jun-2026</t>
        </is>
      </c>
      <c r="I3406" s="4" t="inlineStr">
        <is>
          <t>14-Jun-2026</t>
        </is>
      </c>
      <c r="J3406" s="4" t="n">
        <v>113</v>
      </c>
      <c r="K3406" s="4" t="inlineStr">
        <is>
          <t>11</t>
        </is>
      </c>
    </row>
    <row r="3407">
      <c r="A3407" s="4" t="n">
        <v>3403</v>
      </c>
      <c r="B3407" s="5" t="inlineStr">
        <is>
          <t>Kumar Aradhya</t>
        </is>
      </c>
      <c r="C3407" s="5" t="inlineStr">
        <is>
          <t>ajauhry57@gmail.com</t>
        </is>
      </c>
      <c r="D3407" s="5" t="inlineStr"/>
      <c r="E3407" s="5" t="inlineStr">
        <is>
          <t>SQL</t>
        </is>
      </c>
      <c r="F3407" s="5" t="inlineStr">
        <is>
          <t>15-May-2026 To 16-Jun-2026</t>
        </is>
      </c>
      <c r="G3407" s="5" t="inlineStr">
        <is>
          <t>T-SQL Assignment 1</t>
        </is>
      </c>
      <c r="H3407" s="4" t="inlineStr">
        <is>
          <t>09-Jun-2026</t>
        </is>
      </c>
      <c r="I3407" s="4" t="inlineStr">
        <is>
          <t>14-Jun-2026</t>
        </is>
      </c>
      <c r="J3407" s="4" t="n">
        <v>113</v>
      </c>
      <c r="K3407" s="4" t="inlineStr">
        <is>
          <t>11</t>
        </is>
      </c>
    </row>
    <row r="3408">
      <c r="A3408" s="4" t="n">
        <v>3404</v>
      </c>
      <c r="B3408" s="5" t="inlineStr">
        <is>
          <t>Lalitkumar Sonawane</t>
        </is>
      </c>
      <c r="C3408" s="5" t="inlineStr">
        <is>
          <t>lalitkumarsonawane223@gmail.com</t>
        </is>
      </c>
      <c r="D3408" s="5" t="inlineStr">
        <is>
          <t>+917378727549</t>
        </is>
      </c>
      <c r="E3408" s="5" t="inlineStr">
        <is>
          <t>SQL</t>
        </is>
      </c>
      <c r="F3408" s="5" t="inlineStr">
        <is>
          <t>15-May-2026 To 16-Jun-2026</t>
        </is>
      </c>
      <c r="G3408" s="5" t="inlineStr">
        <is>
          <t>T-SQL Assignment 1</t>
        </is>
      </c>
      <c r="H3408" s="4" t="inlineStr">
        <is>
          <t>09-Jun-2026</t>
        </is>
      </c>
      <c r="I3408" s="4" t="inlineStr">
        <is>
          <t>14-Jun-2026</t>
        </is>
      </c>
      <c r="J3408" s="4" t="n">
        <v>113</v>
      </c>
      <c r="K3408" s="4" t="inlineStr">
        <is>
          <t>11</t>
        </is>
      </c>
    </row>
    <row r="3409">
      <c r="A3409" s="4" t="n">
        <v>3405</v>
      </c>
      <c r="B3409" s="5" t="inlineStr">
        <is>
          <t>Megha Kalekar</t>
        </is>
      </c>
      <c r="C3409" s="5" t="inlineStr">
        <is>
          <t>megha.kalekar99@gmail.com</t>
        </is>
      </c>
      <c r="D3409" s="5" t="inlineStr">
        <is>
          <t>+917058736693</t>
        </is>
      </c>
      <c r="E3409" s="5" t="inlineStr">
        <is>
          <t>SQL</t>
        </is>
      </c>
      <c r="F3409" s="5" t="inlineStr">
        <is>
          <t>15-May-2026 To 16-Jun-2026</t>
        </is>
      </c>
      <c r="G3409" s="5" t="inlineStr">
        <is>
          <t>T-SQL Assignment 1</t>
        </is>
      </c>
      <c r="H3409" s="4" t="inlineStr">
        <is>
          <t>09-Jun-2026</t>
        </is>
      </c>
      <c r="I3409" s="4" t="inlineStr">
        <is>
          <t>14-Jun-2026</t>
        </is>
      </c>
      <c r="J3409" s="4" t="n">
        <v>113</v>
      </c>
      <c r="K3409" s="4" t="inlineStr">
        <is>
          <t>11</t>
        </is>
      </c>
    </row>
    <row r="3410">
      <c r="A3410" s="4" t="n">
        <v>3406</v>
      </c>
      <c r="B3410" s="5" t="inlineStr">
        <is>
          <t>Nayan Chandak</t>
        </is>
      </c>
      <c r="C3410" s="5" t="inlineStr">
        <is>
          <t>nayanchandak22@gmail.com</t>
        </is>
      </c>
      <c r="D3410" s="5" t="inlineStr">
        <is>
          <t>+918446589805</t>
        </is>
      </c>
      <c r="E3410" s="5" t="inlineStr">
        <is>
          <t>SQL</t>
        </is>
      </c>
      <c r="F3410" s="5" t="inlineStr">
        <is>
          <t>15-May-2026 To 16-Jun-2026</t>
        </is>
      </c>
      <c r="G3410" s="5" t="inlineStr">
        <is>
          <t>T-SQL Assignment 1</t>
        </is>
      </c>
      <c r="H3410" s="4" t="inlineStr">
        <is>
          <t>09-Jun-2026</t>
        </is>
      </c>
      <c r="I3410" s="4" t="inlineStr">
        <is>
          <t>14-Jun-2026</t>
        </is>
      </c>
      <c r="J3410" s="4" t="n">
        <v>113</v>
      </c>
      <c r="K3410" s="4" t="inlineStr">
        <is>
          <t>11</t>
        </is>
      </c>
    </row>
    <row r="3411">
      <c r="A3411" s="4" t="n">
        <v>3407</v>
      </c>
      <c r="B3411" s="5" t="inlineStr">
        <is>
          <t>Nayan Patil</t>
        </is>
      </c>
      <c r="C3411" s="5" t="inlineStr">
        <is>
          <t>patilnayan1080@gmail.com</t>
        </is>
      </c>
      <c r="D3411" s="5" t="inlineStr">
        <is>
          <t>+917447276377</t>
        </is>
      </c>
      <c r="E3411" s="5" t="inlineStr">
        <is>
          <t>SQL</t>
        </is>
      </c>
      <c r="F3411" s="5" t="inlineStr">
        <is>
          <t>15-May-2026 To 16-Jun-2026</t>
        </is>
      </c>
      <c r="G3411" s="5" t="inlineStr">
        <is>
          <t>T-SQL Assignment 1</t>
        </is>
      </c>
      <c r="H3411" s="4" t="inlineStr">
        <is>
          <t>09-Jun-2026</t>
        </is>
      </c>
      <c r="I3411" s="4" t="inlineStr">
        <is>
          <t>14-Jun-2026</t>
        </is>
      </c>
      <c r="J3411" s="4" t="n">
        <v>113</v>
      </c>
      <c r="K3411" s="4" t="inlineStr">
        <is>
          <t>11</t>
        </is>
      </c>
    </row>
    <row r="3412">
      <c r="A3412" s="4" t="n">
        <v>3408</v>
      </c>
      <c r="B3412" s="5" t="inlineStr">
        <is>
          <t>Pawankumar Labade</t>
        </is>
      </c>
      <c r="C3412" s="5" t="inlineStr">
        <is>
          <t>labadepawankuma18@gmail.com</t>
        </is>
      </c>
      <c r="D3412" s="5" t="inlineStr">
        <is>
          <t>+918010776021</t>
        </is>
      </c>
      <c r="E3412" s="5" t="inlineStr">
        <is>
          <t>SQL</t>
        </is>
      </c>
      <c r="F3412" s="5" t="inlineStr">
        <is>
          <t>15-May-2026 To 16-Jun-2026</t>
        </is>
      </c>
      <c r="G3412" s="5" t="inlineStr">
        <is>
          <t>T-SQL Assignment 1</t>
        </is>
      </c>
      <c r="H3412" s="4" t="inlineStr">
        <is>
          <t>09-Jun-2026</t>
        </is>
      </c>
      <c r="I3412" s="4" t="inlineStr">
        <is>
          <t>14-Jun-2026</t>
        </is>
      </c>
      <c r="J3412" s="4" t="n">
        <v>113</v>
      </c>
      <c r="K3412" s="4" t="inlineStr">
        <is>
          <t>11</t>
        </is>
      </c>
    </row>
    <row r="3413">
      <c r="A3413" s="4" t="n">
        <v>3409</v>
      </c>
      <c r="B3413" s="5" t="inlineStr">
        <is>
          <t>Pradeep Kutal</t>
        </is>
      </c>
      <c r="C3413" s="5" t="inlineStr">
        <is>
          <t>pradeepkutal01@gmail.com</t>
        </is>
      </c>
      <c r="D3413" s="5" t="inlineStr"/>
      <c r="E3413" s="5" t="inlineStr">
        <is>
          <t>SQL</t>
        </is>
      </c>
      <c r="F3413" s="5" t="inlineStr">
        <is>
          <t>15-May-2026 To 16-Jun-2026</t>
        </is>
      </c>
      <c r="G3413" s="5" t="inlineStr">
        <is>
          <t>T-SQL Assignment 1</t>
        </is>
      </c>
      <c r="H3413" s="4" t="inlineStr">
        <is>
          <t>09-Jun-2026</t>
        </is>
      </c>
      <c r="I3413" s="4" t="inlineStr">
        <is>
          <t>14-Jun-2026</t>
        </is>
      </c>
      <c r="J3413" s="4" t="n">
        <v>113</v>
      </c>
      <c r="K3413" s="4" t="inlineStr">
        <is>
          <t>11</t>
        </is>
      </c>
    </row>
    <row r="3414">
      <c r="A3414" s="4" t="n">
        <v>3410</v>
      </c>
      <c r="B3414" s="5" t="inlineStr">
        <is>
          <t>Prakhar Dubey</t>
        </is>
      </c>
      <c r="C3414" s="5" t="inlineStr">
        <is>
          <t>prkdubey77@gmail.com</t>
        </is>
      </c>
      <c r="D3414" s="5" t="inlineStr">
        <is>
          <t>+918237484389</t>
        </is>
      </c>
      <c r="E3414" s="5" t="inlineStr">
        <is>
          <t>SQL</t>
        </is>
      </c>
      <c r="F3414" s="5" t="inlineStr">
        <is>
          <t>15-May-2026 To 16-Jun-2026</t>
        </is>
      </c>
      <c r="G3414" s="5" t="inlineStr">
        <is>
          <t>T-SQL Assignment 1</t>
        </is>
      </c>
      <c r="H3414" s="4" t="inlineStr">
        <is>
          <t>09-Jun-2026</t>
        </is>
      </c>
      <c r="I3414" s="4" t="inlineStr">
        <is>
          <t>14-Jun-2026</t>
        </is>
      </c>
      <c r="J3414" s="4" t="n">
        <v>113</v>
      </c>
      <c r="K3414" s="4" t="inlineStr">
        <is>
          <t>11</t>
        </is>
      </c>
    </row>
    <row r="3415">
      <c r="A3415" s="4" t="n">
        <v>3411</v>
      </c>
      <c r="B3415" s="5" t="inlineStr">
        <is>
          <t>Pratap Akhade</t>
        </is>
      </c>
      <c r="C3415" s="5" t="inlineStr">
        <is>
          <t>pratapakhade123@gmail.com</t>
        </is>
      </c>
      <c r="D3415" s="5" t="inlineStr">
        <is>
          <t>+917020372238</t>
        </is>
      </c>
      <c r="E3415" s="5" t="inlineStr">
        <is>
          <t>SQL</t>
        </is>
      </c>
      <c r="F3415" s="5" t="inlineStr">
        <is>
          <t>15-May-2026 To 16-Jun-2026</t>
        </is>
      </c>
      <c r="G3415" s="5" t="inlineStr">
        <is>
          <t>T-SQL Assignment 1</t>
        </is>
      </c>
      <c r="H3415" s="4" t="inlineStr">
        <is>
          <t>09-Jun-2026</t>
        </is>
      </c>
      <c r="I3415" s="4" t="inlineStr">
        <is>
          <t>14-Jun-2026</t>
        </is>
      </c>
      <c r="J3415" s="4" t="n">
        <v>113</v>
      </c>
      <c r="K3415" s="4" t="inlineStr">
        <is>
          <t>11</t>
        </is>
      </c>
    </row>
    <row r="3416">
      <c r="A3416" s="4" t="n">
        <v>3412</v>
      </c>
      <c r="B3416" s="5" t="inlineStr">
        <is>
          <t>Rakshit Sinha</t>
        </is>
      </c>
      <c r="C3416" s="5" t="inlineStr">
        <is>
          <t>sinharakshit4@gmail.com</t>
        </is>
      </c>
      <c r="D3416" s="5" t="inlineStr">
        <is>
          <t>+919637875752</t>
        </is>
      </c>
      <c r="E3416" s="5" t="inlineStr">
        <is>
          <t>SQL</t>
        </is>
      </c>
      <c r="F3416" s="5" t="inlineStr">
        <is>
          <t>15-May-2026 To 16-Jun-2026</t>
        </is>
      </c>
      <c r="G3416" s="5" t="inlineStr">
        <is>
          <t>T-SQL Assignment 1</t>
        </is>
      </c>
      <c r="H3416" s="4" t="inlineStr">
        <is>
          <t>09-Jun-2026</t>
        </is>
      </c>
      <c r="I3416" s="4" t="inlineStr">
        <is>
          <t>14-Jun-2026</t>
        </is>
      </c>
      <c r="J3416" s="4" t="n">
        <v>113</v>
      </c>
      <c r="K3416" s="4" t="inlineStr">
        <is>
          <t>11</t>
        </is>
      </c>
    </row>
    <row r="3417">
      <c r="A3417" s="4" t="n">
        <v>3413</v>
      </c>
      <c r="B3417" s="5" t="inlineStr">
        <is>
          <t>Ravi Pawar</t>
        </is>
      </c>
      <c r="C3417" s="5" t="inlineStr">
        <is>
          <t>ravi.pawar600@gmail.com</t>
        </is>
      </c>
      <c r="D3417" s="5" t="inlineStr">
        <is>
          <t>+919637092638</t>
        </is>
      </c>
      <c r="E3417" s="5" t="inlineStr">
        <is>
          <t>SQL</t>
        </is>
      </c>
      <c r="F3417" s="5" t="inlineStr">
        <is>
          <t>15-May-2026 To 16-Jun-2026</t>
        </is>
      </c>
      <c r="G3417" s="5" t="inlineStr">
        <is>
          <t>T-SQL Assignment 1</t>
        </is>
      </c>
      <c r="H3417" s="4" t="inlineStr">
        <is>
          <t>09-Jun-2026</t>
        </is>
      </c>
      <c r="I3417" s="4" t="inlineStr">
        <is>
          <t>14-Jun-2026</t>
        </is>
      </c>
      <c r="J3417" s="4" t="n">
        <v>113</v>
      </c>
      <c r="K3417" s="4" t="inlineStr">
        <is>
          <t>11</t>
        </is>
      </c>
    </row>
    <row r="3418">
      <c r="A3418" s="4" t="n">
        <v>3414</v>
      </c>
      <c r="B3418" s="5" t="inlineStr">
        <is>
          <t>Sabiya Faras</t>
        </is>
      </c>
      <c r="C3418" s="5" t="inlineStr">
        <is>
          <t>faras.sabiya2010@gmail.com</t>
        </is>
      </c>
      <c r="D3418" s="5" t="inlineStr">
        <is>
          <t>+919175038076</t>
        </is>
      </c>
      <c r="E3418" s="5" t="inlineStr">
        <is>
          <t>SQL</t>
        </is>
      </c>
      <c r="F3418" s="5" t="inlineStr">
        <is>
          <t>15-May-2026 To 16-Jun-2026</t>
        </is>
      </c>
      <c r="G3418" s="5" t="inlineStr">
        <is>
          <t>T-SQL Assignment 1</t>
        </is>
      </c>
      <c r="H3418" s="4" t="inlineStr">
        <is>
          <t>09-Jun-2026</t>
        </is>
      </c>
      <c r="I3418" s="4" t="inlineStr">
        <is>
          <t>14-Jun-2026</t>
        </is>
      </c>
      <c r="J3418" s="4" t="n">
        <v>113</v>
      </c>
      <c r="K3418" s="4" t="inlineStr">
        <is>
          <t>11</t>
        </is>
      </c>
    </row>
    <row r="3419">
      <c r="A3419" s="4" t="n">
        <v>3415</v>
      </c>
      <c r="B3419" s="5" t="inlineStr">
        <is>
          <t>Sandesh Anaspure</t>
        </is>
      </c>
      <c r="C3419" s="5" t="inlineStr">
        <is>
          <t>sandesh.anaspure10@gmail.com</t>
        </is>
      </c>
      <c r="D3419" s="5" t="inlineStr">
        <is>
          <t>+919657578901</t>
        </is>
      </c>
      <c r="E3419" s="5" t="inlineStr">
        <is>
          <t>SQL</t>
        </is>
      </c>
      <c r="F3419" s="5" t="inlineStr">
        <is>
          <t>15-May-2026 To 16-Jun-2026</t>
        </is>
      </c>
      <c r="G3419" s="5" t="inlineStr">
        <is>
          <t>T-SQL Assignment 1</t>
        </is>
      </c>
      <c r="H3419" s="4" t="inlineStr">
        <is>
          <t>09-Jun-2026</t>
        </is>
      </c>
      <c r="I3419" s="4" t="inlineStr">
        <is>
          <t>14-Jun-2026</t>
        </is>
      </c>
      <c r="J3419" s="4" t="n">
        <v>113</v>
      </c>
      <c r="K3419" s="4" t="inlineStr">
        <is>
          <t>11</t>
        </is>
      </c>
    </row>
    <row r="3420">
      <c r="A3420" s="4" t="n">
        <v>3416</v>
      </c>
      <c r="B3420" s="5" t="inlineStr">
        <is>
          <t>Sarvottam Deshpande</t>
        </is>
      </c>
      <c r="C3420" s="5" t="inlineStr">
        <is>
          <t>sarvo030796@gmail.com</t>
        </is>
      </c>
      <c r="D3420" s="5" t="inlineStr">
        <is>
          <t>+919188059359</t>
        </is>
      </c>
      <c r="E3420" s="5" t="inlineStr">
        <is>
          <t>SQL</t>
        </is>
      </c>
      <c r="F3420" s="5" t="inlineStr">
        <is>
          <t>15-May-2026 To 16-Jun-2026</t>
        </is>
      </c>
      <c r="G3420" s="5" t="inlineStr">
        <is>
          <t>T-SQL Assignment 1</t>
        </is>
      </c>
      <c r="H3420" s="4" t="inlineStr">
        <is>
          <t>09-Jun-2026</t>
        </is>
      </c>
      <c r="I3420" s="4" t="inlineStr">
        <is>
          <t>14-Jun-2026</t>
        </is>
      </c>
      <c r="J3420" s="4" t="n">
        <v>113</v>
      </c>
      <c r="K3420" s="4" t="inlineStr">
        <is>
          <t>11</t>
        </is>
      </c>
    </row>
    <row r="3421">
      <c r="A3421" s="4" t="n">
        <v>3417</v>
      </c>
      <c r="B3421" s="5" t="inlineStr">
        <is>
          <t>Satish Shinde</t>
        </is>
      </c>
      <c r="C3421" s="5" t="inlineStr">
        <is>
          <t>shindesatish1010@gmail.com</t>
        </is>
      </c>
      <c r="D3421" s="5" t="inlineStr">
        <is>
          <t>+919860298838</t>
        </is>
      </c>
      <c r="E3421" s="5" t="inlineStr">
        <is>
          <t>SQL</t>
        </is>
      </c>
      <c r="F3421" s="5" t="inlineStr">
        <is>
          <t>15-May-2026 To 16-Jun-2026</t>
        </is>
      </c>
      <c r="G3421" s="5" t="inlineStr">
        <is>
          <t>T-SQL Assignment 1</t>
        </is>
      </c>
      <c r="H3421" s="4" t="inlineStr">
        <is>
          <t>09-Jun-2026</t>
        </is>
      </c>
      <c r="I3421" s="4" t="inlineStr">
        <is>
          <t>14-Jun-2026</t>
        </is>
      </c>
      <c r="J3421" s="4" t="n">
        <v>113</v>
      </c>
      <c r="K3421" s="4" t="inlineStr">
        <is>
          <t>11</t>
        </is>
      </c>
    </row>
    <row r="3422">
      <c r="A3422" s="4" t="n">
        <v>3418</v>
      </c>
      <c r="B3422" s="5" t="inlineStr">
        <is>
          <t>Shreyash Khairnar</t>
        </is>
      </c>
      <c r="C3422" s="5" t="inlineStr">
        <is>
          <t>shreyashkhairnar11@gmail.com</t>
        </is>
      </c>
      <c r="D3422" s="5" t="inlineStr">
        <is>
          <t>+918308218745</t>
        </is>
      </c>
      <c r="E3422" s="5" t="inlineStr">
        <is>
          <t>SQL</t>
        </is>
      </c>
      <c r="F3422" s="5" t="inlineStr">
        <is>
          <t>15-May-2026 To 16-Jun-2026</t>
        </is>
      </c>
      <c r="G3422" s="5" t="inlineStr">
        <is>
          <t>T-SQL Assignment 1</t>
        </is>
      </c>
      <c r="H3422" s="4" t="inlineStr">
        <is>
          <t>09-Jun-2026</t>
        </is>
      </c>
      <c r="I3422" s="4" t="inlineStr">
        <is>
          <t>14-Jun-2026</t>
        </is>
      </c>
      <c r="J3422" s="4" t="n">
        <v>113</v>
      </c>
      <c r="K3422" s="4" t="inlineStr">
        <is>
          <t>11</t>
        </is>
      </c>
    </row>
    <row r="3423">
      <c r="A3423" s="4" t="n">
        <v>3419</v>
      </c>
      <c r="B3423" s="5" t="inlineStr">
        <is>
          <t>Shriram Bhende</t>
        </is>
      </c>
      <c r="C3423" s="5" t="inlineStr">
        <is>
          <t>shribhende12@gmail.com</t>
        </is>
      </c>
      <c r="D3423" s="5" t="inlineStr">
        <is>
          <t>+918975600748</t>
        </is>
      </c>
      <c r="E3423" s="5" t="inlineStr">
        <is>
          <t>SQL</t>
        </is>
      </c>
      <c r="F3423" s="5" t="inlineStr">
        <is>
          <t>15-May-2026 To 16-Jun-2026</t>
        </is>
      </c>
      <c r="G3423" s="5" t="inlineStr">
        <is>
          <t>T-SQL Assignment 1</t>
        </is>
      </c>
      <c r="H3423" s="4" t="inlineStr">
        <is>
          <t>09-Jun-2026</t>
        </is>
      </c>
      <c r="I3423" s="4" t="inlineStr">
        <is>
          <t>14-Jun-2026</t>
        </is>
      </c>
      <c r="J3423" s="4" t="n">
        <v>113</v>
      </c>
      <c r="K3423" s="4" t="inlineStr">
        <is>
          <t>11</t>
        </is>
      </c>
    </row>
    <row r="3424">
      <c r="A3424" s="4" t="n">
        <v>3420</v>
      </c>
      <c r="B3424" s="5" t="inlineStr">
        <is>
          <t>Snehal Kirve</t>
        </is>
      </c>
      <c r="C3424" s="5" t="inlineStr">
        <is>
          <t>snehabhoj98@gmail.com</t>
        </is>
      </c>
      <c r="D3424" s="5" t="inlineStr">
        <is>
          <t>+917350028839</t>
        </is>
      </c>
      <c r="E3424" s="5" t="inlineStr">
        <is>
          <t>SQL</t>
        </is>
      </c>
      <c r="F3424" s="5" t="inlineStr">
        <is>
          <t>15-May-2026 To 16-Jun-2026</t>
        </is>
      </c>
      <c r="G3424" s="5" t="inlineStr">
        <is>
          <t>T-SQL Assignment 1</t>
        </is>
      </c>
      <c r="H3424" s="4" t="inlineStr">
        <is>
          <t>09-Jun-2026</t>
        </is>
      </c>
      <c r="I3424" s="4" t="inlineStr">
        <is>
          <t>14-Jun-2026</t>
        </is>
      </c>
      <c r="J3424" s="4" t="n">
        <v>113</v>
      </c>
      <c r="K3424" s="4" t="inlineStr">
        <is>
          <t>11</t>
        </is>
      </c>
    </row>
    <row r="3425">
      <c r="A3425" s="4" t="n">
        <v>3421</v>
      </c>
      <c r="B3425" s="5" t="inlineStr">
        <is>
          <t>Supriya Tapkir</t>
        </is>
      </c>
      <c r="C3425" s="5" t="inlineStr">
        <is>
          <t>supria.tapkir@gmail.com</t>
        </is>
      </c>
      <c r="D3425" s="5" t="inlineStr">
        <is>
          <t>+918600998856</t>
        </is>
      </c>
      <c r="E3425" s="5" t="inlineStr">
        <is>
          <t>SQL</t>
        </is>
      </c>
      <c r="F3425" s="5" t="inlineStr">
        <is>
          <t>15-May-2026 To 16-Jun-2026</t>
        </is>
      </c>
      <c r="G3425" s="5" t="inlineStr">
        <is>
          <t>T-SQL Assignment 1</t>
        </is>
      </c>
      <c r="H3425" s="4" t="inlineStr">
        <is>
          <t>09-Jun-2026</t>
        </is>
      </c>
      <c r="I3425" s="4" t="inlineStr">
        <is>
          <t>14-Jun-2026</t>
        </is>
      </c>
      <c r="J3425" s="4" t="n">
        <v>113</v>
      </c>
      <c r="K3425" s="4" t="inlineStr">
        <is>
          <t>11</t>
        </is>
      </c>
    </row>
    <row r="3426">
      <c r="A3426" s="4" t="n">
        <v>3422</v>
      </c>
      <c r="B3426" s="5" t="inlineStr">
        <is>
          <t>Swapnil Gaikar</t>
        </is>
      </c>
      <c r="C3426" s="5" t="inlineStr">
        <is>
          <t>swapnil.gaikar0602@gmail.com</t>
        </is>
      </c>
      <c r="D3426" s="5" t="inlineStr">
        <is>
          <t>+919699959193</t>
        </is>
      </c>
      <c r="E3426" s="5" t="inlineStr">
        <is>
          <t>SQL</t>
        </is>
      </c>
      <c r="F3426" s="5" t="inlineStr">
        <is>
          <t>15-May-2026 To 16-Jun-2026</t>
        </is>
      </c>
      <c r="G3426" s="5" t="inlineStr">
        <is>
          <t>T-SQL Assignment 1</t>
        </is>
      </c>
      <c r="H3426" s="4" t="inlineStr">
        <is>
          <t>09-Jun-2026</t>
        </is>
      </c>
      <c r="I3426" s="4" t="inlineStr">
        <is>
          <t>14-Jun-2026</t>
        </is>
      </c>
      <c r="J3426" s="4" t="n">
        <v>113</v>
      </c>
      <c r="K3426" s="4" t="inlineStr">
        <is>
          <t>11</t>
        </is>
      </c>
    </row>
    <row r="3427">
      <c r="A3427" s="4" t="n">
        <v>3423</v>
      </c>
      <c r="B3427" s="5" t="inlineStr">
        <is>
          <t>Vishhal Pawar</t>
        </is>
      </c>
      <c r="C3427" s="5" t="inlineStr">
        <is>
          <t>thevishalpawar@gmail.com</t>
        </is>
      </c>
      <c r="D3427" s="5" t="inlineStr">
        <is>
          <t>+919000649590</t>
        </is>
      </c>
      <c r="E3427" s="5" t="inlineStr">
        <is>
          <t>SQL</t>
        </is>
      </c>
      <c r="F3427" s="5" t="inlineStr">
        <is>
          <t>15-May-2026 To 16-Jun-2026</t>
        </is>
      </c>
      <c r="G3427" s="5" t="inlineStr">
        <is>
          <t>T-SQL Assignment 1</t>
        </is>
      </c>
      <c r="H3427" s="4" t="inlineStr">
        <is>
          <t>09-Jun-2026</t>
        </is>
      </c>
      <c r="I3427" s="4" t="inlineStr">
        <is>
          <t>14-Jun-2026</t>
        </is>
      </c>
      <c r="J3427" s="4" t="n">
        <v>113</v>
      </c>
      <c r="K3427" s="4" t="inlineStr">
        <is>
          <t>11</t>
        </is>
      </c>
    </row>
    <row r="3428">
      <c r="A3428" s="4" t="n">
        <v>3424</v>
      </c>
      <c r="B3428" s="5" t="inlineStr">
        <is>
          <t>Akash Rathod</t>
        </is>
      </c>
      <c r="C3428" s="5" t="inlineStr">
        <is>
          <t>akshurathod2498@gmail.com</t>
        </is>
      </c>
      <c r="D3428" s="5" t="inlineStr">
        <is>
          <t>+919579552581</t>
        </is>
      </c>
      <c r="E3428" s="5" t="inlineStr">
        <is>
          <t>SQL</t>
        </is>
      </c>
      <c r="F3428" s="5" t="inlineStr">
        <is>
          <t>13-Apr-2026 To 09-May-2026</t>
        </is>
      </c>
      <c r="G3428" s="5" t="inlineStr">
        <is>
          <t>T-SQL Assignment 2</t>
        </is>
      </c>
      <c r="H3428" s="4" t="inlineStr">
        <is>
          <t>11-May-2026</t>
        </is>
      </c>
      <c r="I3428" s="4" t="inlineStr">
        <is>
          <t>16-Jun-2026</t>
        </is>
      </c>
      <c r="J3428" s="4" t="n">
        <v>111</v>
      </c>
      <c r="K3428" s="4" t="inlineStr">
        <is>
          <t>11</t>
        </is>
      </c>
    </row>
    <row r="3429">
      <c r="A3429" s="4" t="n">
        <v>3425</v>
      </c>
      <c r="B3429" s="5" t="inlineStr">
        <is>
          <t>Dharti Gutte</t>
        </is>
      </c>
      <c r="C3429" s="5" t="inlineStr">
        <is>
          <t>dharti.gutte11@gmail.com</t>
        </is>
      </c>
      <c r="D3429" s="5" t="inlineStr">
        <is>
          <t>+918180872676</t>
        </is>
      </c>
      <c r="E3429" s="5" t="inlineStr">
        <is>
          <t>SQL</t>
        </is>
      </c>
      <c r="F3429" s="5" t="inlineStr">
        <is>
          <t>13-Apr-2026 To 09-May-2026</t>
        </is>
      </c>
      <c r="G3429" s="5" t="inlineStr">
        <is>
          <t>T-SQL Assignment 1</t>
        </is>
      </c>
      <c r="H3429" s="4" t="inlineStr">
        <is>
          <t>04-May-2026</t>
        </is>
      </c>
      <c r="I3429" s="4" t="inlineStr">
        <is>
          <t>16-Jun-2026</t>
        </is>
      </c>
      <c r="J3429" s="4" t="n">
        <v>111</v>
      </c>
      <c r="K3429" s="4" t="inlineStr">
        <is>
          <t>11</t>
        </is>
      </c>
    </row>
    <row r="3430">
      <c r="A3430" s="4" t="n">
        <v>3426</v>
      </c>
      <c r="B3430" s="5" t="inlineStr">
        <is>
          <t>Dharti Gutte</t>
        </is>
      </c>
      <c r="C3430" s="5" t="inlineStr">
        <is>
          <t>dharti.gutte11@gmail.com</t>
        </is>
      </c>
      <c r="D3430" s="5" t="inlineStr">
        <is>
          <t>+918180872676</t>
        </is>
      </c>
      <c r="E3430" s="5" t="inlineStr">
        <is>
          <t>SQL</t>
        </is>
      </c>
      <c r="F3430" s="5" t="inlineStr">
        <is>
          <t>13-Apr-2026 To 09-May-2026</t>
        </is>
      </c>
      <c r="G3430" s="5" t="inlineStr">
        <is>
          <t>T-SQL Assignment 2</t>
        </is>
      </c>
      <c r="H3430" s="4" t="inlineStr">
        <is>
          <t>11-May-2026</t>
        </is>
      </c>
      <c r="I3430" s="4" t="inlineStr">
        <is>
          <t>16-Jun-2026</t>
        </is>
      </c>
      <c r="J3430" s="4" t="n">
        <v>111</v>
      </c>
      <c r="K3430" s="4" t="inlineStr">
        <is>
          <t>11</t>
        </is>
      </c>
    </row>
    <row r="3431">
      <c r="A3431" s="4" t="n">
        <v>3427</v>
      </c>
      <c r="B3431" s="5" t="inlineStr">
        <is>
          <t>Rajnandini Kalod</t>
        </is>
      </c>
      <c r="C3431" s="5" t="inlineStr">
        <is>
          <t>rajnandinigkalod@gmail.com</t>
        </is>
      </c>
      <c r="D3431" s="5" t="inlineStr">
        <is>
          <t>+919420401773</t>
        </is>
      </c>
      <c r="E3431" s="5" t="inlineStr">
        <is>
          <t>SQL</t>
        </is>
      </c>
      <c r="F3431" s="5" t="inlineStr">
        <is>
          <t>13-Apr-2026 To 09-May-2026</t>
        </is>
      </c>
      <c r="G3431" s="5" t="inlineStr">
        <is>
          <t>T-SQL Assignment 2</t>
        </is>
      </c>
      <c r="H3431" s="4" t="inlineStr">
        <is>
          <t>11-May-2026</t>
        </is>
      </c>
      <c r="I3431" s="4" t="inlineStr">
        <is>
          <t>16-Jun-2026</t>
        </is>
      </c>
      <c r="J3431" s="4" t="n">
        <v>111</v>
      </c>
      <c r="K3431" s="4" t="inlineStr">
        <is>
          <t>11</t>
        </is>
      </c>
    </row>
    <row r="3432">
      <c r="A3432" s="4" t="n">
        <v>3428</v>
      </c>
      <c r="B3432" s="5" t="inlineStr">
        <is>
          <t>Sanket Zambare</t>
        </is>
      </c>
      <c r="C3432" s="5" t="inlineStr">
        <is>
          <t>sanketzambare86@gmail.com</t>
        </is>
      </c>
      <c r="D3432" s="5" t="inlineStr">
        <is>
          <t>+918830523952</t>
        </is>
      </c>
      <c r="E3432" s="5" t="inlineStr">
        <is>
          <t>SQL</t>
        </is>
      </c>
      <c r="F3432" s="5" t="inlineStr">
        <is>
          <t>13-Apr-2026 To 09-May-2026</t>
        </is>
      </c>
      <c r="G3432" s="5" t="inlineStr">
        <is>
          <t>T-SQL Assignment 1</t>
        </is>
      </c>
      <c r="H3432" s="4" t="inlineStr">
        <is>
          <t>04-May-2026</t>
        </is>
      </c>
      <c r="I3432" s="4" t="inlineStr">
        <is>
          <t>16-Jun-2026</t>
        </is>
      </c>
      <c r="J3432" s="4" t="n">
        <v>111</v>
      </c>
      <c r="K3432" s="4" t="inlineStr">
        <is>
          <t>11</t>
        </is>
      </c>
    </row>
    <row r="3433">
      <c r="A3433" s="4" t="n">
        <v>3429</v>
      </c>
      <c r="B3433" s="5" t="inlineStr">
        <is>
          <t>Sanket Zambare</t>
        </is>
      </c>
      <c r="C3433" s="5" t="inlineStr">
        <is>
          <t>sanketzambare86@gmail.com</t>
        </is>
      </c>
      <c r="D3433" s="5" t="inlineStr">
        <is>
          <t>+918830523952</t>
        </is>
      </c>
      <c r="E3433" s="5" t="inlineStr">
        <is>
          <t>SQL</t>
        </is>
      </c>
      <c r="F3433" s="5" t="inlineStr">
        <is>
          <t>13-Apr-2026 To 09-May-2026</t>
        </is>
      </c>
      <c r="G3433" s="5" t="inlineStr">
        <is>
          <t>T-SQL Assignment 2</t>
        </is>
      </c>
      <c r="H3433" s="4" t="inlineStr">
        <is>
          <t>11-May-2026</t>
        </is>
      </c>
      <c r="I3433" s="4" t="inlineStr">
        <is>
          <t>16-Jun-2026</t>
        </is>
      </c>
      <c r="J3433" s="4" t="n">
        <v>111</v>
      </c>
      <c r="K3433" s="4" t="inlineStr">
        <is>
          <t>11</t>
        </is>
      </c>
    </row>
    <row r="3434">
      <c r="A3434" s="4" t="n">
        <v>3430</v>
      </c>
      <c r="B3434" s="5" t="inlineStr">
        <is>
          <t>Sarita Shelke</t>
        </is>
      </c>
      <c r="C3434" s="5" t="inlineStr">
        <is>
          <t>saritakohok@gmail.com</t>
        </is>
      </c>
      <c r="D3434" s="5" t="inlineStr">
        <is>
          <t>+919604053355</t>
        </is>
      </c>
      <c r="E3434" s="5" t="inlineStr">
        <is>
          <t>SQL</t>
        </is>
      </c>
      <c r="F3434" s="5" t="inlineStr">
        <is>
          <t>13-Apr-2026 To 09-May-2026</t>
        </is>
      </c>
      <c r="G3434" s="5" t="inlineStr">
        <is>
          <t>T-SQL Assignment 1</t>
        </is>
      </c>
      <c r="H3434" s="4" t="inlineStr">
        <is>
          <t>04-May-2026</t>
        </is>
      </c>
      <c r="I3434" s="4" t="inlineStr">
        <is>
          <t>16-Jun-2026</t>
        </is>
      </c>
      <c r="J3434" s="4" t="n">
        <v>111</v>
      </c>
      <c r="K3434" s="4" t="inlineStr">
        <is>
          <t>11</t>
        </is>
      </c>
    </row>
    <row r="3435">
      <c r="A3435" s="4" t="n">
        <v>3431</v>
      </c>
      <c r="B3435" s="5" t="inlineStr">
        <is>
          <t>Sarita Shelke</t>
        </is>
      </c>
      <c r="C3435" s="5" t="inlineStr">
        <is>
          <t>saritakohok@gmail.com</t>
        </is>
      </c>
      <c r="D3435" s="5" t="inlineStr">
        <is>
          <t>+919604053355</t>
        </is>
      </c>
      <c r="E3435" s="5" t="inlineStr">
        <is>
          <t>SQL</t>
        </is>
      </c>
      <c r="F3435" s="5" t="inlineStr">
        <is>
          <t>13-Apr-2026 To 09-May-2026</t>
        </is>
      </c>
      <c r="G3435" s="5" t="inlineStr">
        <is>
          <t>T-SQL Assignment 2</t>
        </is>
      </c>
      <c r="H3435" s="4" t="inlineStr">
        <is>
          <t>11-May-2026</t>
        </is>
      </c>
      <c r="I3435" s="4" t="inlineStr">
        <is>
          <t>16-Jun-2026</t>
        </is>
      </c>
      <c r="J3435" s="4" t="n">
        <v>111</v>
      </c>
      <c r="K3435" s="4" t="inlineStr">
        <is>
          <t>11</t>
        </is>
      </c>
    </row>
    <row r="3436">
      <c r="A3436" s="4" t="n">
        <v>3432</v>
      </c>
      <c r="B3436" s="5" t="inlineStr">
        <is>
          <t>Snehal Palwe</t>
        </is>
      </c>
      <c r="C3436" s="5" t="inlineStr">
        <is>
          <t>snehalkhedkar2002@gmail.com</t>
        </is>
      </c>
      <c r="D3436" s="5" t="inlineStr">
        <is>
          <t>+919359114175</t>
        </is>
      </c>
      <c r="E3436" s="5" t="inlineStr">
        <is>
          <t>SQL</t>
        </is>
      </c>
      <c r="F3436" s="5" t="inlineStr">
        <is>
          <t>13-Apr-2026 To 09-May-2026</t>
        </is>
      </c>
      <c r="G3436" s="5" t="inlineStr">
        <is>
          <t>T-SQL Assignment 1</t>
        </is>
      </c>
      <c r="H3436" s="4" t="inlineStr">
        <is>
          <t>04-May-2026</t>
        </is>
      </c>
      <c r="I3436" s="4" t="inlineStr">
        <is>
          <t>16-Jun-2026</t>
        </is>
      </c>
      <c r="J3436" s="4" t="n">
        <v>111</v>
      </c>
      <c r="K3436" s="4" t="inlineStr">
        <is>
          <t>11</t>
        </is>
      </c>
    </row>
    <row r="3437">
      <c r="A3437" s="4" t="n">
        <v>3433</v>
      </c>
      <c r="B3437" s="5" t="inlineStr">
        <is>
          <t>Snehal Palwe</t>
        </is>
      </c>
      <c r="C3437" s="5" t="inlineStr">
        <is>
          <t>snehalkhedkar2002@gmail.com</t>
        </is>
      </c>
      <c r="D3437" s="5" t="inlineStr">
        <is>
          <t>+919359114175</t>
        </is>
      </c>
      <c r="E3437" s="5" t="inlineStr">
        <is>
          <t>SQL</t>
        </is>
      </c>
      <c r="F3437" s="5" t="inlineStr">
        <is>
          <t>13-Apr-2026 To 09-May-2026</t>
        </is>
      </c>
      <c r="G3437" s="5" t="inlineStr">
        <is>
          <t>T-SQL Assignment 2</t>
        </is>
      </c>
      <c r="H3437" s="4" t="inlineStr">
        <is>
          <t>11-May-2026</t>
        </is>
      </c>
      <c r="I3437" s="4" t="inlineStr">
        <is>
          <t>16-Jun-2026</t>
        </is>
      </c>
      <c r="J3437" s="4" t="n">
        <v>111</v>
      </c>
      <c r="K3437" s="4" t="inlineStr">
        <is>
          <t>11</t>
        </is>
      </c>
    </row>
    <row r="3438">
      <c r="A3438" s="4" t="n">
        <v>3434</v>
      </c>
      <c r="B3438" s="5" t="inlineStr">
        <is>
          <t>Sonal Wade</t>
        </is>
      </c>
      <c r="C3438" s="5" t="inlineStr">
        <is>
          <t>sonal.s.kale@gmail.com</t>
        </is>
      </c>
      <c r="D3438" s="5" t="inlineStr">
        <is>
          <t>+917718801661</t>
        </is>
      </c>
      <c r="E3438" s="5" t="inlineStr">
        <is>
          <t>SQL</t>
        </is>
      </c>
      <c r="F3438" s="5" t="inlineStr">
        <is>
          <t>13-Apr-2026 To 09-May-2026</t>
        </is>
      </c>
      <c r="G3438" s="5" t="inlineStr">
        <is>
          <t>T-SQL Assignment 1</t>
        </is>
      </c>
      <c r="H3438" s="4" t="inlineStr">
        <is>
          <t>04-May-2026</t>
        </is>
      </c>
      <c r="I3438" s="4" t="inlineStr">
        <is>
          <t>16-Jun-2026</t>
        </is>
      </c>
      <c r="J3438" s="4" t="n">
        <v>111</v>
      </c>
      <c r="K3438" s="4" t="inlineStr">
        <is>
          <t>11</t>
        </is>
      </c>
    </row>
    <row r="3439">
      <c r="A3439" s="4" t="n">
        <v>3435</v>
      </c>
      <c r="B3439" s="5" t="inlineStr">
        <is>
          <t>Sonal Wade</t>
        </is>
      </c>
      <c r="C3439" s="5" t="inlineStr">
        <is>
          <t>sonal.s.kale@gmail.com</t>
        </is>
      </c>
      <c r="D3439" s="5" t="inlineStr">
        <is>
          <t>+917718801661</t>
        </is>
      </c>
      <c r="E3439" s="5" t="inlineStr">
        <is>
          <t>SQL</t>
        </is>
      </c>
      <c r="F3439" s="5" t="inlineStr">
        <is>
          <t>13-Apr-2026 To 09-May-2026</t>
        </is>
      </c>
      <c r="G3439" s="5" t="inlineStr">
        <is>
          <t>T-SQL Assignment 2</t>
        </is>
      </c>
      <c r="H3439" s="4" t="inlineStr">
        <is>
          <t>11-May-2026</t>
        </is>
      </c>
      <c r="I3439" s="4" t="inlineStr">
        <is>
          <t>16-Jun-2026</t>
        </is>
      </c>
      <c r="J3439" s="4" t="n">
        <v>111</v>
      </c>
      <c r="K3439" s="4" t="inlineStr">
        <is>
          <t>11</t>
        </is>
      </c>
    </row>
    <row r="3440">
      <c r="A3440" s="4" t="n">
        <v>3436</v>
      </c>
      <c r="B3440" s="5" t="inlineStr">
        <is>
          <t>Suraj Suryavanshi</t>
        </is>
      </c>
      <c r="C3440" s="5" t="inlineStr">
        <is>
          <t>surajpudale777@gmail.com</t>
        </is>
      </c>
      <c r="D3440" s="5" t="inlineStr">
        <is>
          <t>+918698115774</t>
        </is>
      </c>
      <c r="E3440" s="5" t="inlineStr">
        <is>
          <t>SQL</t>
        </is>
      </c>
      <c r="F3440" s="5" t="inlineStr">
        <is>
          <t>13-Apr-2026 To 09-May-2026</t>
        </is>
      </c>
      <c r="G3440" s="5" t="inlineStr">
        <is>
          <t>T-SQL Assignment 1</t>
        </is>
      </c>
      <c r="H3440" s="4" t="inlineStr">
        <is>
          <t>04-May-2026</t>
        </is>
      </c>
      <c r="I3440" s="4" t="inlineStr">
        <is>
          <t>16-Jun-2026</t>
        </is>
      </c>
      <c r="J3440" s="4" t="n">
        <v>111</v>
      </c>
      <c r="K3440" s="4" t="inlineStr">
        <is>
          <t>11</t>
        </is>
      </c>
    </row>
    <row r="3441">
      <c r="A3441" s="4" t="n">
        <v>3437</v>
      </c>
      <c r="B3441" s="5" t="inlineStr">
        <is>
          <t>Suraj Suryavanshi</t>
        </is>
      </c>
      <c r="C3441" s="5" t="inlineStr">
        <is>
          <t>surajpudale777@gmail.com</t>
        </is>
      </c>
      <c r="D3441" s="5" t="inlineStr">
        <is>
          <t>+918698115774</t>
        </is>
      </c>
      <c r="E3441" s="5" t="inlineStr">
        <is>
          <t>SQL</t>
        </is>
      </c>
      <c r="F3441" s="5" t="inlineStr">
        <is>
          <t>13-Apr-2026 To 09-May-2026</t>
        </is>
      </c>
      <c r="G3441" s="5" t="inlineStr">
        <is>
          <t>T-SQL Assignment 2</t>
        </is>
      </c>
      <c r="H3441" s="4" t="inlineStr">
        <is>
          <t>11-May-2026</t>
        </is>
      </c>
      <c r="I3441" s="4" t="inlineStr">
        <is>
          <t>16-Jun-2026</t>
        </is>
      </c>
      <c r="J3441" s="4" t="n">
        <v>111</v>
      </c>
      <c r="K3441" s="4" t="inlineStr">
        <is>
          <t>11</t>
        </is>
      </c>
    </row>
    <row r="3442">
      <c r="A3442" s="4" t="n">
        <v>3438</v>
      </c>
      <c r="B3442" s="5" t="inlineStr">
        <is>
          <t>Suyash Vaidya</t>
        </is>
      </c>
      <c r="C3442" s="5" t="inlineStr">
        <is>
          <t>suyash.vaidya90@gmail.com</t>
        </is>
      </c>
      <c r="D3442" s="5" t="inlineStr">
        <is>
          <t>+919834702772</t>
        </is>
      </c>
      <c r="E3442" s="5" t="inlineStr">
        <is>
          <t>SQL</t>
        </is>
      </c>
      <c r="F3442" s="5" t="inlineStr">
        <is>
          <t>13-Apr-2026 To 09-May-2026</t>
        </is>
      </c>
      <c r="G3442" s="5" t="inlineStr">
        <is>
          <t>T-SQL Assignment 1</t>
        </is>
      </c>
      <c r="H3442" s="4" t="inlineStr">
        <is>
          <t>04-May-2026</t>
        </is>
      </c>
      <c r="I3442" s="4" t="inlineStr">
        <is>
          <t>16-Jun-2026</t>
        </is>
      </c>
      <c r="J3442" s="4" t="n">
        <v>111</v>
      </c>
      <c r="K3442" s="4" t="inlineStr">
        <is>
          <t>11</t>
        </is>
      </c>
    </row>
    <row r="3443">
      <c r="A3443" s="4" t="n">
        <v>3439</v>
      </c>
      <c r="B3443" s="5" t="inlineStr">
        <is>
          <t>Suyash Vaidya</t>
        </is>
      </c>
      <c r="C3443" s="5" t="inlineStr">
        <is>
          <t>suyash.vaidya90@gmail.com</t>
        </is>
      </c>
      <c r="D3443" s="5" t="inlineStr">
        <is>
          <t>+919834702772</t>
        </is>
      </c>
      <c r="E3443" s="5" t="inlineStr">
        <is>
          <t>SQL</t>
        </is>
      </c>
      <c r="F3443" s="5" t="inlineStr">
        <is>
          <t>13-Apr-2026 To 09-May-2026</t>
        </is>
      </c>
      <c r="G3443" s="5" t="inlineStr">
        <is>
          <t>T-SQL Assignment 2</t>
        </is>
      </c>
      <c r="H3443" s="4" t="inlineStr">
        <is>
          <t>11-May-2026</t>
        </is>
      </c>
      <c r="I3443" s="4" t="inlineStr">
        <is>
          <t>16-Jun-2026</t>
        </is>
      </c>
      <c r="J3443" s="4" t="n">
        <v>111</v>
      </c>
      <c r="K3443" s="4" t="inlineStr">
        <is>
          <t>11</t>
        </is>
      </c>
    </row>
    <row r="3444">
      <c r="A3444" s="4" t="n">
        <v>3440</v>
      </c>
      <c r="B3444" s="5" t="inlineStr">
        <is>
          <t>Swapnil Wankhede</t>
        </is>
      </c>
      <c r="C3444" s="5" t="inlineStr">
        <is>
          <t>swapnilwankhade23@gmail.com</t>
        </is>
      </c>
      <c r="D3444" s="5" t="inlineStr">
        <is>
          <t>+919970955964</t>
        </is>
      </c>
      <c r="E3444" s="5" t="inlineStr">
        <is>
          <t>SQL</t>
        </is>
      </c>
      <c r="F3444" s="5" t="inlineStr">
        <is>
          <t>13-Apr-2026 To 09-May-2026</t>
        </is>
      </c>
      <c r="G3444" s="5" t="inlineStr">
        <is>
          <t>T-SQL Assignment 1</t>
        </is>
      </c>
      <c r="H3444" s="4" t="inlineStr">
        <is>
          <t>04-May-2026</t>
        </is>
      </c>
      <c r="I3444" s="4" t="inlineStr">
        <is>
          <t>16-Jun-2026</t>
        </is>
      </c>
      <c r="J3444" s="4" t="n">
        <v>111</v>
      </c>
      <c r="K3444" s="4" t="inlineStr">
        <is>
          <t>11</t>
        </is>
      </c>
    </row>
    <row r="3445">
      <c r="A3445" s="4" t="n">
        <v>3441</v>
      </c>
      <c r="B3445" s="5" t="inlineStr">
        <is>
          <t>Swapnil Wankhede</t>
        </is>
      </c>
      <c r="C3445" s="5" t="inlineStr">
        <is>
          <t>swapnilwankhade23@gmail.com</t>
        </is>
      </c>
      <c r="D3445" s="5" t="inlineStr">
        <is>
          <t>+919970955964</t>
        </is>
      </c>
      <c r="E3445" s="5" t="inlineStr">
        <is>
          <t>SQL</t>
        </is>
      </c>
      <c r="F3445" s="5" t="inlineStr">
        <is>
          <t>13-Apr-2026 To 09-May-2026</t>
        </is>
      </c>
      <c r="G3445" s="5" t="inlineStr">
        <is>
          <t>T-SQL Assignment 2</t>
        </is>
      </c>
      <c r="H3445" s="4" t="inlineStr">
        <is>
          <t>11-May-2026</t>
        </is>
      </c>
      <c r="I3445" s="4" t="inlineStr">
        <is>
          <t>16-Jun-2026</t>
        </is>
      </c>
      <c r="J3445" s="4" t="n">
        <v>111</v>
      </c>
      <c r="K3445" s="4" t="inlineStr">
        <is>
          <t>11</t>
        </is>
      </c>
    </row>
    <row r="3446">
      <c r="A3446" s="4" t="n">
        <v>3442</v>
      </c>
      <c r="B3446" s="5" t="inlineStr">
        <is>
          <t>Venkatesh Rao</t>
        </is>
      </c>
      <c r="C3446" s="5" t="inlineStr">
        <is>
          <t>venkatrao321@gmail.com</t>
        </is>
      </c>
      <c r="D3446" s="5" t="inlineStr">
        <is>
          <t>+917709736389</t>
        </is>
      </c>
      <c r="E3446" s="5" t="inlineStr">
        <is>
          <t>SQL</t>
        </is>
      </c>
      <c r="F3446" s="5" t="inlineStr">
        <is>
          <t>13-Apr-2026 To 09-May-2026</t>
        </is>
      </c>
      <c r="G3446" s="5" t="inlineStr">
        <is>
          <t>T-SQL Assignment 1</t>
        </is>
      </c>
      <c r="H3446" s="4" t="inlineStr">
        <is>
          <t>04-May-2026</t>
        </is>
      </c>
      <c r="I3446" s="4" t="inlineStr">
        <is>
          <t>16-Jun-2026</t>
        </is>
      </c>
      <c r="J3446" s="4" t="n">
        <v>111</v>
      </c>
      <c r="K3446" s="4" t="inlineStr">
        <is>
          <t>11</t>
        </is>
      </c>
    </row>
    <row r="3447">
      <c r="A3447" s="4" t="n">
        <v>3443</v>
      </c>
      <c r="B3447" s="5" t="inlineStr">
        <is>
          <t>Venkatesh Rao</t>
        </is>
      </c>
      <c r="C3447" s="5" t="inlineStr">
        <is>
          <t>venkatrao321@gmail.com</t>
        </is>
      </c>
      <c r="D3447" s="5" t="inlineStr">
        <is>
          <t>+917709736389</t>
        </is>
      </c>
      <c r="E3447" s="5" t="inlineStr">
        <is>
          <t>SQL</t>
        </is>
      </c>
      <c r="F3447" s="5" t="inlineStr">
        <is>
          <t>13-Apr-2026 To 09-May-2026</t>
        </is>
      </c>
      <c r="G3447" s="5" t="inlineStr">
        <is>
          <t>T-SQL Assignment 2</t>
        </is>
      </c>
      <c r="H3447" s="4" t="inlineStr">
        <is>
          <t>11-May-2026</t>
        </is>
      </c>
      <c r="I3447" s="4" t="inlineStr">
        <is>
          <t>16-Jun-2026</t>
        </is>
      </c>
      <c r="J3447" s="4" t="n">
        <v>111</v>
      </c>
      <c r="K3447" s="4" t="inlineStr">
        <is>
          <t>11</t>
        </is>
      </c>
    </row>
    <row r="3448">
      <c r="A3448" s="4" t="n">
        <v>3444</v>
      </c>
      <c r="B3448" s="5" t="inlineStr">
        <is>
          <t>Vipin Yadav</t>
        </is>
      </c>
      <c r="C3448" s="5" t="inlineStr">
        <is>
          <t>vipinyadav.git@gmail.com</t>
        </is>
      </c>
      <c r="D3448" s="5" t="inlineStr">
        <is>
          <t>+918125909455</t>
        </is>
      </c>
      <c r="E3448" s="5" t="inlineStr">
        <is>
          <t>SQL</t>
        </is>
      </c>
      <c r="F3448" s="5" t="inlineStr">
        <is>
          <t>13-Apr-2026 To 09-May-2026</t>
        </is>
      </c>
      <c r="G3448" s="5" t="inlineStr">
        <is>
          <t>T-SQL Assignment 1</t>
        </is>
      </c>
      <c r="H3448" s="4" t="inlineStr">
        <is>
          <t>04-May-2026</t>
        </is>
      </c>
      <c r="I3448" s="4" t="inlineStr">
        <is>
          <t>16-Jun-2026</t>
        </is>
      </c>
      <c r="J3448" s="4" t="n">
        <v>111</v>
      </c>
      <c r="K3448" s="4" t="inlineStr">
        <is>
          <t>11</t>
        </is>
      </c>
    </row>
    <row r="3449">
      <c r="A3449" s="4" t="n">
        <v>3445</v>
      </c>
      <c r="B3449" s="5" t="inlineStr">
        <is>
          <t>Vipin Yadav</t>
        </is>
      </c>
      <c r="C3449" s="5" t="inlineStr">
        <is>
          <t>vipinyadav.git@gmail.com</t>
        </is>
      </c>
      <c r="D3449" s="5" t="inlineStr">
        <is>
          <t>+918125909455</t>
        </is>
      </c>
      <c r="E3449" s="5" t="inlineStr">
        <is>
          <t>SQL</t>
        </is>
      </c>
      <c r="F3449" s="5" t="inlineStr">
        <is>
          <t>13-Apr-2026 To 09-May-2026</t>
        </is>
      </c>
      <c r="G3449" s="5" t="inlineStr">
        <is>
          <t>T-SQL Assignment 2</t>
        </is>
      </c>
      <c r="H3449" s="4" t="inlineStr">
        <is>
          <t>11-May-2026</t>
        </is>
      </c>
      <c r="I3449" s="4" t="inlineStr">
        <is>
          <t>16-Jun-2026</t>
        </is>
      </c>
      <c r="J3449" s="4" t="n">
        <v>111</v>
      </c>
      <c r="K3449" s="4" t="inlineStr">
        <is>
          <t>11</t>
        </is>
      </c>
    </row>
    <row r="3450">
      <c r="A3450" s="4" t="n">
        <v>3446</v>
      </c>
      <c r="B3450" s="5" t="inlineStr">
        <is>
          <t>Yuvaraj Bhogulkar</t>
        </is>
      </c>
      <c r="C3450" s="5" t="inlineStr">
        <is>
          <t>yuvaraj.bhogulkar87@gmail.com</t>
        </is>
      </c>
      <c r="D3450" s="5" t="inlineStr">
        <is>
          <t>+919404700481</t>
        </is>
      </c>
      <c r="E3450" s="5" t="inlineStr">
        <is>
          <t>SQL</t>
        </is>
      </c>
      <c r="F3450" s="5" t="inlineStr">
        <is>
          <t>13-Apr-2026 To 09-May-2026</t>
        </is>
      </c>
      <c r="G3450" s="5" t="inlineStr">
        <is>
          <t>T-SQL Assignment 1</t>
        </is>
      </c>
      <c r="H3450" s="4" t="inlineStr">
        <is>
          <t>04-May-2026</t>
        </is>
      </c>
      <c r="I3450" s="4" t="inlineStr">
        <is>
          <t>16-Jun-2026</t>
        </is>
      </c>
      <c r="J3450" s="4" t="n">
        <v>111</v>
      </c>
      <c r="K3450" s="4" t="inlineStr">
        <is>
          <t>11</t>
        </is>
      </c>
    </row>
    <row r="3451">
      <c r="A3451" s="4" t="n">
        <v>3447</v>
      </c>
      <c r="B3451" s="5" t="inlineStr">
        <is>
          <t>Yuvaraj Bhogulkar</t>
        </is>
      </c>
      <c r="C3451" s="5" t="inlineStr">
        <is>
          <t>yuvaraj.bhogulkar87@gmail.com</t>
        </is>
      </c>
      <c r="D3451" s="5" t="inlineStr">
        <is>
          <t>+919404700481</t>
        </is>
      </c>
      <c r="E3451" s="5" t="inlineStr">
        <is>
          <t>SQL</t>
        </is>
      </c>
      <c r="F3451" s="5" t="inlineStr">
        <is>
          <t>13-Apr-2026 To 09-May-2026</t>
        </is>
      </c>
      <c r="G3451" s="5" t="inlineStr">
        <is>
          <t>T-SQL Assignment 2</t>
        </is>
      </c>
      <c r="H3451" s="4" t="inlineStr">
        <is>
          <t>11-May-2026</t>
        </is>
      </c>
      <c r="I3451" s="4" t="inlineStr">
        <is>
          <t>16-Jun-2026</t>
        </is>
      </c>
      <c r="J3451" s="4" t="n">
        <v>111</v>
      </c>
      <c r="K3451" s="4" t="inlineStr">
        <is>
          <t>11</t>
        </is>
      </c>
    </row>
    <row r="3452">
      <c r="A3452" s="4" t="n">
        <v>3448</v>
      </c>
      <c r="B3452" s="5" t="inlineStr">
        <is>
          <t>Ashwini Khilari(Mule)</t>
        </is>
      </c>
      <c r="C3452" s="5" t="inlineStr">
        <is>
          <t>ashwinimule44@gmail.com</t>
        </is>
      </c>
      <c r="D3452" s="5" t="inlineStr">
        <is>
          <t>+919561418913</t>
        </is>
      </c>
      <c r="E3452" s="5" t="inlineStr">
        <is>
          <t>SQL</t>
        </is>
      </c>
      <c r="F3452" s="5" t="inlineStr">
        <is>
          <t>15-May-2026 To 16-Jun-2026</t>
        </is>
      </c>
      <c r="G3452" s="5" t="inlineStr">
        <is>
          <t>T-SQL Assignment 2</t>
        </is>
      </c>
      <c r="H3452" s="4" t="inlineStr">
        <is>
          <t>11-Jun-2026</t>
        </is>
      </c>
      <c r="I3452" s="4" t="inlineStr">
        <is>
          <t>18-Jun-2026</t>
        </is>
      </c>
      <c r="J3452" s="4" t="n">
        <v>109</v>
      </c>
      <c r="K3452" s="4" t="inlineStr">
        <is>
          <t>11</t>
        </is>
      </c>
    </row>
    <row r="3453">
      <c r="A3453" s="4" t="n">
        <v>3449</v>
      </c>
      <c r="B3453" s="5" t="inlineStr">
        <is>
          <t>Avneetsingh Chawla</t>
        </is>
      </c>
      <c r="C3453" s="5" t="inlineStr">
        <is>
          <t>chawlaavneetsingh87@gmail.com</t>
        </is>
      </c>
      <c r="D3453" s="5" t="inlineStr">
        <is>
          <t>+917219732435</t>
        </is>
      </c>
      <c r="E3453" s="5" t="inlineStr">
        <is>
          <t>SQL</t>
        </is>
      </c>
      <c r="F3453" s="5" t="inlineStr">
        <is>
          <t>15-May-2026 To 16-Jun-2026</t>
        </is>
      </c>
      <c r="G3453" s="5" t="inlineStr">
        <is>
          <t>T-SQL Assignment 2</t>
        </is>
      </c>
      <c r="H3453" s="4" t="inlineStr">
        <is>
          <t>11-Jun-2026</t>
        </is>
      </c>
      <c r="I3453" s="4" t="inlineStr">
        <is>
          <t>18-Jun-2026</t>
        </is>
      </c>
      <c r="J3453" s="4" t="n">
        <v>109</v>
      </c>
      <c r="K3453" s="4" t="inlineStr">
        <is>
          <t>11</t>
        </is>
      </c>
    </row>
    <row r="3454">
      <c r="A3454" s="4" t="n">
        <v>3450</v>
      </c>
      <c r="B3454" s="5" t="inlineStr">
        <is>
          <t>Jagruti Shirke</t>
        </is>
      </c>
      <c r="C3454" s="5" t="inlineStr">
        <is>
          <t>shirkejagruti83@gmail.com</t>
        </is>
      </c>
      <c r="D3454" s="5" t="inlineStr">
        <is>
          <t>+919322547236</t>
        </is>
      </c>
      <c r="E3454" s="5" t="inlineStr">
        <is>
          <t>SQL</t>
        </is>
      </c>
      <c r="F3454" s="5" t="inlineStr">
        <is>
          <t>15-May-2026 To 16-Jun-2026</t>
        </is>
      </c>
      <c r="G3454" s="5" t="inlineStr">
        <is>
          <t>T-SQL Assignment 2</t>
        </is>
      </c>
      <c r="H3454" s="4" t="inlineStr">
        <is>
          <t>11-Jun-2026</t>
        </is>
      </c>
      <c r="I3454" s="4" t="inlineStr">
        <is>
          <t>18-Jun-2026</t>
        </is>
      </c>
      <c r="J3454" s="4" t="n">
        <v>109</v>
      </c>
      <c r="K3454" s="4" t="inlineStr">
        <is>
          <t>11</t>
        </is>
      </c>
    </row>
    <row r="3455">
      <c r="A3455" s="4" t="n">
        <v>3451</v>
      </c>
      <c r="B3455" s="5" t="inlineStr">
        <is>
          <t>Kumar Aradhya</t>
        </is>
      </c>
      <c r="C3455" s="5" t="inlineStr">
        <is>
          <t>ajauhry57@gmail.com</t>
        </is>
      </c>
      <c r="D3455" s="5" t="inlineStr"/>
      <c r="E3455" s="5" t="inlineStr">
        <is>
          <t>SQL</t>
        </is>
      </c>
      <c r="F3455" s="5" t="inlineStr">
        <is>
          <t>15-May-2026 To 16-Jun-2026</t>
        </is>
      </c>
      <c r="G3455" s="5" t="inlineStr">
        <is>
          <t>T-SQL Assignment 2</t>
        </is>
      </c>
      <c r="H3455" s="4" t="inlineStr">
        <is>
          <t>11-Jun-2026</t>
        </is>
      </c>
      <c r="I3455" s="4" t="inlineStr">
        <is>
          <t>18-Jun-2026</t>
        </is>
      </c>
      <c r="J3455" s="4" t="n">
        <v>109</v>
      </c>
      <c r="K3455" s="4" t="inlineStr">
        <is>
          <t>11</t>
        </is>
      </c>
    </row>
    <row r="3456">
      <c r="A3456" s="4" t="n">
        <v>3452</v>
      </c>
      <c r="B3456" s="5" t="inlineStr">
        <is>
          <t>Lalitkumar Sonawane</t>
        </is>
      </c>
      <c r="C3456" s="5" t="inlineStr">
        <is>
          <t>lalitkumarsonawane223@gmail.com</t>
        </is>
      </c>
      <c r="D3456" s="5" t="inlineStr">
        <is>
          <t>+917378727549</t>
        </is>
      </c>
      <c r="E3456" s="5" t="inlineStr">
        <is>
          <t>SQL</t>
        </is>
      </c>
      <c r="F3456" s="5" t="inlineStr">
        <is>
          <t>15-May-2026 To 16-Jun-2026</t>
        </is>
      </c>
      <c r="G3456" s="5" t="inlineStr">
        <is>
          <t>T-SQL Assignment 2</t>
        </is>
      </c>
      <c r="H3456" s="4" t="inlineStr">
        <is>
          <t>11-Jun-2026</t>
        </is>
      </c>
      <c r="I3456" s="4" t="inlineStr">
        <is>
          <t>18-Jun-2026</t>
        </is>
      </c>
      <c r="J3456" s="4" t="n">
        <v>109</v>
      </c>
      <c r="K3456" s="4" t="inlineStr">
        <is>
          <t>11</t>
        </is>
      </c>
    </row>
    <row r="3457">
      <c r="A3457" s="4" t="n">
        <v>3453</v>
      </c>
      <c r="B3457" s="5" t="inlineStr">
        <is>
          <t>Megha Kalekar</t>
        </is>
      </c>
      <c r="C3457" s="5" t="inlineStr">
        <is>
          <t>megha.kalekar99@gmail.com</t>
        </is>
      </c>
      <c r="D3457" s="5" t="inlineStr">
        <is>
          <t>+917058736693</t>
        </is>
      </c>
      <c r="E3457" s="5" t="inlineStr">
        <is>
          <t>SQL</t>
        </is>
      </c>
      <c r="F3457" s="5" t="inlineStr">
        <is>
          <t>15-May-2026 To 16-Jun-2026</t>
        </is>
      </c>
      <c r="G3457" s="5" t="inlineStr">
        <is>
          <t>T-SQL Assignment 2</t>
        </is>
      </c>
      <c r="H3457" s="4" t="inlineStr">
        <is>
          <t>11-Jun-2026</t>
        </is>
      </c>
      <c r="I3457" s="4" t="inlineStr">
        <is>
          <t>18-Jun-2026</t>
        </is>
      </c>
      <c r="J3457" s="4" t="n">
        <v>109</v>
      </c>
      <c r="K3457" s="4" t="inlineStr">
        <is>
          <t>11</t>
        </is>
      </c>
    </row>
    <row r="3458">
      <c r="A3458" s="4" t="n">
        <v>3454</v>
      </c>
      <c r="B3458" s="5" t="inlineStr">
        <is>
          <t>Nayan Chandak</t>
        </is>
      </c>
      <c r="C3458" s="5" t="inlineStr">
        <is>
          <t>nayanchandak22@gmail.com</t>
        </is>
      </c>
      <c r="D3458" s="5" t="inlineStr">
        <is>
          <t>+918446589805</t>
        </is>
      </c>
      <c r="E3458" s="5" t="inlineStr">
        <is>
          <t>SQL</t>
        </is>
      </c>
      <c r="F3458" s="5" t="inlineStr">
        <is>
          <t>15-May-2026 To 16-Jun-2026</t>
        </is>
      </c>
      <c r="G3458" s="5" t="inlineStr">
        <is>
          <t>T-SQL Assignment 2</t>
        </is>
      </c>
      <c r="H3458" s="4" t="inlineStr">
        <is>
          <t>11-Jun-2026</t>
        </is>
      </c>
      <c r="I3458" s="4" t="inlineStr">
        <is>
          <t>18-Jun-2026</t>
        </is>
      </c>
      <c r="J3458" s="4" t="n">
        <v>109</v>
      </c>
      <c r="K3458" s="4" t="inlineStr">
        <is>
          <t>11</t>
        </is>
      </c>
    </row>
    <row r="3459">
      <c r="A3459" s="4" t="n">
        <v>3455</v>
      </c>
      <c r="B3459" s="5" t="inlineStr">
        <is>
          <t>Nayan Patil</t>
        </is>
      </c>
      <c r="C3459" s="5" t="inlineStr">
        <is>
          <t>patilnayan1080@gmail.com</t>
        </is>
      </c>
      <c r="D3459" s="5" t="inlineStr">
        <is>
          <t>+917447276377</t>
        </is>
      </c>
      <c r="E3459" s="5" t="inlineStr">
        <is>
          <t>SQL</t>
        </is>
      </c>
      <c r="F3459" s="5" t="inlineStr">
        <is>
          <t>15-May-2026 To 16-Jun-2026</t>
        </is>
      </c>
      <c r="G3459" s="5" t="inlineStr">
        <is>
          <t>T-SQL Assignment 2</t>
        </is>
      </c>
      <c r="H3459" s="4" t="inlineStr">
        <is>
          <t>11-Jun-2026</t>
        </is>
      </c>
      <c r="I3459" s="4" t="inlineStr">
        <is>
          <t>18-Jun-2026</t>
        </is>
      </c>
      <c r="J3459" s="4" t="n">
        <v>109</v>
      </c>
      <c r="K3459" s="4" t="inlineStr">
        <is>
          <t>11</t>
        </is>
      </c>
    </row>
    <row r="3460">
      <c r="A3460" s="4" t="n">
        <v>3456</v>
      </c>
      <c r="B3460" s="5" t="inlineStr">
        <is>
          <t>Pawankumar Labade</t>
        </is>
      </c>
      <c r="C3460" s="5" t="inlineStr">
        <is>
          <t>labadepawankuma18@gmail.com</t>
        </is>
      </c>
      <c r="D3460" s="5" t="inlineStr">
        <is>
          <t>+918010776021</t>
        </is>
      </c>
      <c r="E3460" s="5" t="inlineStr">
        <is>
          <t>SQL</t>
        </is>
      </c>
      <c r="F3460" s="5" t="inlineStr">
        <is>
          <t>15-May-2026 To 16-Jun-2026</t>
        </is>
      </c>
      <c r="G3460" s="5" t="inlineStr">
        <is>
          <t>T-SQL Assignment 2</t>
        </is>
      </c>
      <c r="H3460" s="4" t="inlineStr">
        <is>
          <t>11-Jun-2026</t>
        </is>
      </c>
      <c r="I3460" s="4" t="inlineStr">
        <is>
          <t>18-Jun-2026</t>
        </is>
      </c>
      <c r="J3460" s="4" t="n">
        <v>109</v>
      </c>
      <c r="K3460" s="4" t="inlineStr">
        <is>
          <t>11</t>
        </is>
      </c>
    </row>
    <row r="3461">
      <c r="A3461" s="4" t="n">
        <v>3457</v>
      </c>
      <c r="B3461" s="5" t="inlineStr">
        <is>
          <t>Pradeep Kutal</t>
        </is>
      </c>
      <c r="C3461" s="5" t="inlineStr">
        <is>
          <t>pradeepkutal01@gmail.com</t>
        </is>
      </c>
      <c r="D3461" s="5" t="inlineStr"/>
      <c r="E3461" s="5" t="inlineStr">
        <is>
          <t>SQL</t>
        </is>
      </c>
      <c r="F3461" s="5" t="inlineStr">
        <is>
          <t>15-May-2026 To 16-Jun-2026</t>
        </is>
      </c>
      <c r="G3461" s="5" t="inlineStr">
        <is>
          <t>T-SQL Assignment 2</t>
        </is>
      </c>
      <c r="H3461" s="4" t="inlineStr">
        <is>
          <t>11-Jun-2026</t>
        </is>
      </c>
      <c r="I3461" s="4" t="inlineStr">
        <is>
          <t>18-Jun-2026</t>
        </is>
      </c>
      <c r="J3461" s="4" t="n">
        <v>109</v>
      </c>
      <c r="K3461" s="4" t="inlineStr">
        <is>
          <t>11</t>
        </is>
      </c>
    </row>
    <row r="3462">
      <c r="A3462" s="4" t="n">
        <v>3458</v>
      </c>
      <c r="B3462" s="5" t="inlineStr">
        <is>
          <t>Prakhar Dubey</t>
        </is>
      </c>
      <c r="C3462" s="5" t="inlineStr">
        <is>
          <t>prkdubey77@gmail.com</t>
        </is>
      </c>
      <c r="D3462" s="5" t="inlineStr">
        <is>
          <t>+918237484389</t>
        </is>
      </c>
      <c r="E3462" s="5" t="inlineStr">
        <is>
          <t>SQL</t>
        </is>
      </c>
      <c r="F3462" s="5" t="inlineStr">
        <is>
          <t>15-May-2026 To 16-Jun-2026</t>
        </is>
      </c>
      <c r="G3462" s="5" t="inlineStr">
        <is>
          <t>T-SQL Assignment 2</t>
        </is>
      </c>
      <c r="H3462" s="4" t="inlineStr">
        <is>
          <t>11-Jun-2026</t>
        </is>
      </c>
      <c r="I3462" s="4" t="inlineStr">
        <is>
          <t>18-Jun-2026</t>
        </is>
      </c>
      <c r="J3462" s="4" t="n">
        <v>109</v>
      </c>
      <c r="K3462" s="4" t="inlineStr">
        <is>
          <t>11</t>
        </is>
      </c>
    </row>
    <row r="3463">
      <c r="A3463" s="4" t="n">
        <v>3459</v>
      </c>
      <c r="B3463" s="5" t="inlineStr">
        <is>
          <t>Pratap Akhade</t>
        </is>
      </c>
      <c r="C3463" s="5" t="inlineStr">
        <is>
          <t>pratapakhade123@gmail.com</t>
        </is>
      </c>
      <c r="D3463" s="5" t="inlineStr">
        <is>
          <t>+917020372238</t>
        </is>
      </c>
      <c r="E3463" s="5" t="inlineStr">
        <is>
          <t>SQL</t>
        </is>
      </c>
      <c r="F3463" s="5" t="inlineStr">
        <is>
          <t>15-May-2026 To 16-Jun-2026</t>
        </is>
      </c>
      <c r="G3463" s="5" t="inlineStr">
        <is>
          <t>T-SQL Assignment 2</t>
        </is>
      </c>
      <c r="H3463" s="4" t="inlineStr">
        <is>
          <t>11-Jun-2026</t>
        </is>
      </c>
      <c r="I3463" s="4" t="inlineStr">
        <is>
          <t>18-Jun-2026</t>
        </is>
      </c>
      <c r="J3463" s="4" t="n">
        <v>109</v>
      </c>
      <c r="K3463" s="4" t="inlineStr">
        <is>
          <t>11</t>
        </is>
      </c>
    </row>
    <row r="3464">
      <c r="A3464" s="4" t="n">
        <v>3460</v>
      </c>
      <c r="B3464" s="5" t="inlineStr">
        <is>
          <t>Rakshit Sinha</t>
        </is>
      </c>
      <c r="C3464" s="5" t="inlineStr">
        <is>
          <t>sinharakshit4@gmail.com</t>
        </is>
      </c>
      <c r="D3464" s="5" t="inlineStr">
        <is>
          <t>+919637875752</t>
        </is>
      </c>
      <c r="E3464" s="5" t="inlineStr">
        <is>
          <t>SQL</t>
        </is>
      </c>
      <c r="F3464" s="5" t="inlineStr">
        <is>
          <t>15-May-2026 To 16-Jun-2026</t>
        </is>
      </c>
      <c r="G3464" s="5" t="inlineStr">
        <is>
          <t>T-SQL Assignment 2</t>
        </is>
      </c>
      <c r="H3464" s="4" t="inlineStr">
        <is>
          <t>11-Jun-2026</t>
        </is>
      </c>
      <c r="I3464" s="4" t="inlineStr">
        <is>
          <t>18-Jun-2026</t>
        </is>
      </c>
      <c r="J3464" s="4" t="n">
        <v>109</v>
      </c>
      <c r="K3464" s="4" t="inlineStr">
        <is>
          <t>11</t>
        </is>
      </c>
    </row>
    <row r="3465">
      <c r="A3465" s="4" t="n">
        <v>3461</v>
      </c>
      <c r="B3465" s="5" t="inlineStr">
        <is>
          <t>Sabiya Faras</t>
        </is>
      </c>
      <c r="C3465" s="5" t="inlineStr">
        <is>
          <t>faras.sabiya2010@gmail.com</t>
        </is>
      </c>
      <c r="D3465" s="5" t="inlineStr">
        <is>
          <t>+919175038076</t>
        </is>
      </c>
      <c r="E3465" s="5" t="inlineStr">
        <is>
          <t>SQL</t>
        </is>
      </c>
      <c r="F3465" s="5" t="inlineStr">
        <is>
          <t>15-May-2026 To 16-Jun-2026</t>
        </is>
      </c>
      <c r="G3465" s="5" t="inlineStr">
        <is>
          <t>T-SQL Assignment 2</t>
        </is>
      </c>
      <c r="H3465" s="4" t="inlineStr">
        <is>
          <t>11-Jun-2026</t>
        </is>
      </c>
      <c r="I3465" s="4" t="inlineStr">
        <is>
          <t>18-Jun-2026</t>
        </is>
      </c>
      <c r="J3465" s="4" t="n">
        <v>109</v>
      </c>
      <c r="K3465" s="4" t="inlineStr">
        <is>
          <t>11</t>
        </is>
      </c>
    </row>
    <row r="3466">
      <c r="A3466" s="4" t="n">
        <v>3462</v>
      </c>
      <c r="B3466" s="5" t="inlineStr">
        <is>
          <t>Sandesh Anaspure</t>
        </is>
      </c>
      <c r="C3466" s="5" t="inlineStr">
        <is>
          <t>sandesh.anaspure10@gmail.com</t>
        </is>
      </c>
      <c r="D3466" s="5" t="inlineStr">
        <is>
          <t>+919657578901</t>
        </is>
      </c>
      <c r="E3466" s="5" t="inlineStr">
        <is>
          <t>SQL</t>
        </is>
      </c>
      <c r="F3466" s="5" t="inlineStr">
        <is>
          <t>15-May-2026 To 16-Jun-2026</t>
        </is>
      </c>
      <c r="G3466" s="5" t="inlineStr">
        <is>
          <t>T-SQL Assignment 2</t>
        </is>
      </c>
      <c r="H3466" s="4" t="inlineStr">
        <is>
          <t>11-Jun-2026</t>
        </is>
      </c>
      <c r="I3466" s="4" t="inlineStr">
        <is>
          <t>18-Jun-2026</t>
        </is>
      </c>
      <c r="J3466" s="4" t="n">
        <v>109</v>
      </c>
      <c r="K3466" s="4" t="inlineStr">
        <is>
          <t>11</t>
        </is>
      </c>
    </row>
    <row r="3467">
      <c r="A3467" s="4" t="n">
        <v>3463</v>
      </c>
      <c r="B3467" s="5" t="inlineStr">
        <is>
          <t>Sarvottam Deshpande</t>
        </is>
      </c>
      <c r="C3467" s="5" t="inlineStr">
        <is>
          <t>sarvo030796@gmail.com</t>
        </is>
      </c>
      <c r="D3467" s="5" t="inlineStr">
        <is>
          <t>+919188059359</t>
        </is>
      </c>
      <c r="E3467" s="5" t="inlineStr">
        <is>
          <t>SQL</t>
        </is>
      </c>
      <c r="F3467" s="5" t="inlineStr">
        <is>
          <t>15-May-2026 To 16-Jun-2026</t>
        </is>
      </c>
      <c r="G3467" s="5" t="inlineStr">
        <is>
          <t>T-SQL Assignment 2</t>
        </is>
      </c>
      <c r="H3467" s="4" t="inlineStr">
        <is>
          <t>11-Jun-2026</t>
        </is>
      </c>
      <c r="I3467" s="4" t="inlineStr">
        <is>
          <t>18-Jun-2026</t>
        </is>
      </c>
      <c r="J3467" s="4" t="n">
        <v>109</v>
      </c>
      <c r="K3467" s="4" t="inlineStr">
        <is>
          <t>11</t>
        </is>
      </c>
    </row>
    <row r="3468">
      <c r="A3468" s="4" t="n">
        <v>3464</v>
      </c>
      <c r="B3468" s="5" t="inlineStr">
        <is>
          <t>Shahaji Shinde</t>
        </is>
      </c>
      <c r="C3468" s="5" t="inlineStr">
        <is>
          <t>shahaji724@gmail.com</t>
        </is>
      </c>
      <c r="D3468" s="5" t="inlineStr">
        <is>
          <t>+918767788064</t>
        </is>
      </c>
      <c r="E3468" s="5" t="inlineStr">
        <is>
          <t>SQL</t>
        </is>
      </c>
      <c r="F3468" s="5" t="inlineStr">
        <is>
          <t>15-May-2026 To 16-Jun-2026</t>
        </is>
      </c>
      <c r="G3468" s="5" t="inlineStr">
        <is>
          <t>T-SQL Assignment 2</t>
        </is>
      </c>
      <c r="H3468" s="4" t="inlineStr">
        <is>
          <t>11-Jun-2026</t>
        </is>
      </c>
      <c r="I3468" s="4" t="inlineStr">
        <is>
          <t>18-Jun-2026</t>
        </is>
      </c>
      <c r="J3468" s="4" t="n">
        <v>109</v>
      </c>
      <c r="K3468" s="4" t="inlineStr">
        <is>
          <t>11</t>
        </is>
      </c>
    </row>
    <row r="3469">
      <c r="A3469" s="4" t="n">
        <v>3465</v>
      </c>
      <c r="B3469" s="5" t="inlineStr">
        <is>
          <t>Shreyash Khairnar</t>
        </is>
      </c>
      <c r="C3469" s="5" t="inlineStr">
        <is>
          <t>shreyashkhairnar11@gmail.com</t>
        </is>
      </c>
      <c r="D3469" s="5" t="inlineStr">
        <is>
          <t>+918308218745</t>
        </is>
      </c>
      <c r="E3469" s="5" t="inlineStr">
        <is>
          <t>SQL</t>
        </is>
      </c>
      <c r="F3469" s="5" t="inlineStr">
        <is>
          <t>15-May-2026 To 16-Jun-2026</t>
        </is>
      </c>
      <c r="G3469" s="5" t="inlineStr">
        <is>
          <t>T-SQL Assignment 2</t>
        </is>
      </c>
      <c r="H3469" s="4" t="inlineStr">
        <is>
          <t>11-Jun-2026</t>
        </is>
      </c>
      <c r="I3469" s="4" t="inlineStr">
        <is>
          <t>18-Jun-2026</t>
        </is>
      </c>
      <c r="J3469" s="4" t="n">
        <v>109</v>
      </c>
      <c r="K3469" s="4" t="inlineStr">
        <is>
          <t>11</t>
        </is>
      </c>
    </row>
    <row r="3470">
      <c r="A3470" s="4" t="n">
        <v>3466</v>
      </c>
      <c r="B3470" s="5" t="inlineStr">
        <is>
          <t>Shriram Bhende</t>
        </is>
      </c>
      <c r="C3470" s="5" t="inlineStr">
        <is>
          <t>shribhende12@gmail.com</t>
        </is>
      </c>
      <c r="D3470" s="5" t="inlineStr">
        <is>
          <t>+918975600748</t>
        </is>
      </c>
      <c r="E3470" s="5" t="inlineStr">
        <is>
          <t>SQL</t>
        </is>
      </c>
      <c r="F3470" s="5" t="inlineStr">
        <is>
          <t>15-May-2026 To 16-Jun-2026</t>
        </is>
      </c>
      <c r="G3470" s="5" t="inlineStr">
        <is>
          <t>T-SQL Assignment 2</t>
        </is>
      </c>
      <c r="H3470" s="4" t="inlineStr">
        <is>
          <t>11-Jun-2026</t>
        </is>
      </c>
      <c r="I3470" s="4" t="inlineStr">
        <is>
          <t>18-Jun-2026</t>
        </is>
      </c>
      <c r="J3470" s="4" t="n">
        <v>109</v>
      </c>
      <c r="K3470" s="4" t="inlineStr">
        <is>
          <t>11</t>
        </is>
      </c>
    </row>
    <row r="3471">
      <c r="A3471" s="4" t="n">
        <v>3467</v>
      </c>
      <c r="B3471" s="5" t="inlineStr">
        <is>
          <t>Snehal Kirve</t>
        </is>
      </c>
      <c r="C3471" s="5" t="inlineStr">
        <is>
          <t>snehabhoj98@gmail.com</t>
        </is>
      </c>
      <c r="D3471" s="5" t="inlineStr">
        <is>
          <t>+917350028839</t>
        </is>
      </c>
      <c r="E3471" s="5" t="inlineStr">
        <is>
          <t>SQL</t>
        </is>
      </c>
      <c r="F3471" s="5" t="inlineStr">
        <is>
          <t>15-May-2026 To 16-Jun-2026</t>
        </is>
      </c>
      <c r="G3471" s="5" t="inlineStr">
        <is>
          <t>T-SQL Assignment 2</t>
        </is>
      </c>
      <c r="H3471" s="4" t="inlineStr">
        <is>
          <t>11-Jun-2026</t>
        </is>
      </c>
      <c r="I3471" s="4" t="inlineStr">
        <is>
          <t>18-Jun-2026</t>
        </is>
      </c>
      <c r="J3471" s="4" t="n">
        <v>109</v>
      </c>
      <c r="K3471" s="4" t="inlineStr">
        <is>
          <t>11</t>
        </is>
      </c>
    </row>
    <row r="3472">
      <c r="A3472" s="4" t="n">
        <v>3468</v>
      </c>
      <c r="B3472" s="5" t="inlineStr">
        <is>
          <t>Swapnil Gaikar</t>
        </is>
      </c>
      <c r="C3472" s="5" t="inlineStr">
        <is>
          <t>swapnil.gaikar0602@gmail.com</t>
        </is>
      </c>
      <c r="D3472" s="5" t="inlineStr">
        <is>
          <t>+919699959193</t>
        </is>
      </c>
      <c r="E3472" s="5" t="inlineStr">
        <is>
          <t>SQL</t>
        </is>
      </c>
      <c r="F3472" s="5" t="inlineStr">
        <is>
          <t>15-May-2026 To 16-Jun-2026</t>
        </is>
      </c>
      <c r="G3472" s="5" t="inlineStr">
        <is>
          <t>T-SQL Assignment 2</t>
        </is>
      </c>
      <c r="H3472" s="4" t="inlineStr">
        <is>
          <t>11-Jun-2026</t>
        </is>
      </c>
      <c r="I3472" s="4" t="inlineStr">
        <is>
          <t>18-Jun-2026</t>
        </is>
      </c>
      <c r="J3472" s="4" t="n">
        <v>109</v>
      </c>
      <c r="K3472" s="4" t="inlineStr">
        <is>
          <t>11</t>
        </is>
      </c>
    </row>
    <row r="3473">
      <c r="A3473" s="4" t="n">
        <v>3469</v>
      </c>
      <c r="B3473" s="5" t="inlineStr">
        <is>
          <t>Ajil Achankunj</t>
        </is>
      </c>
      <c r="C3473" s="5" t="inlineStr">
        <is>
          <t>ajil.chittor92@gmail.com</t>
        </is>
      </c>
      <c r="D3473" s="5" t="inlineStr">
        <is>
          <t>+919784989154</t>
        </is>
      </c>
      <c r="E3473" s="5" t="inlineStr">
        <is>
          <t>Power BI</t>
        </is>
      </c>
      <c r="F3473" s="5" t="inlineStr">
        <is>
          <t>18-May-2026 To 06-Jul-2026</t>
        </is>
      </c>
      <c r="G3473" s="5" t="inlineStr">
        <is>
          <t>Assignment 3 and 4</t>
        </is>
      </c>
      <c r="H3473" s="4" t="inlineStr">
        <is>
          <t>10-Jun-2026</t>
        </is>
      </c>
      <c r="I3473" s="4" t="inlineStr">
        <is>
          <t>21-Jun-2026</t>
        </is>
      </c>
      <c r="J3473" s="4" t="n">
        <v>106</v>
      </c>
      <c r="K3473" s="4" t="inlineStr"/>
    </row>
    <row r="3474">
      <c r="A3474" s="4" t="n">
        <v>3470</v>
      </c>
      <c r="B3474" s="5" t="inlineStr">
        <is>
          <t>Arati Nikam</t>
        </is>
      </c>
      <c r="C3474" s="5" t="inlineStr">
        <is>
          <t>arati.nikam@outlook.in</t>
        </is>
      </c>
      <c r="D3474" s="5" t="inlineStr">
        <is>
          <t>+917875005561</t>
        </is>
      </c>
      <c r="E3474" s="5" t="inlineStr">
        <is>
          <t>Power BI</t>
        </is>
      </c>
      <c r="F3474" s="5" t="inlineStr">
        <is>
          <t>18-May-2026 To 06-Jul-2026</t>
        </is>
      </c>
      <c r="G3474" s="5" t="inlineStr">
        <is>
          <t>Assignment 3 and 4</t>
        </is>
      </c>
      <c r="H3474" s="4" t="inlineStr">
        <is>
          <t>10-Jun-2026</t>
        </is>
      </c>
      <c r="I3474" s="4" t="inlineStr">
        <is>
          <t>21-Jun-2026</t>
        </is>
      </c>
      <c r="J3474" s="4" t="n">
        <v>106</v>
      </c>
      <c r="K3474" s="4" t="inlineStr"/>
    </row>
    <row r="3475">
      <c r="A3475" s="4" t="n">
        <v>3471</v>
      </c>
      <c r="B3475" s="5" t="inlineStr">
        <is>
          <t>Bhagyashri Rathod</t>
        </is>
      </c>
      <c r="C3475" s="5" t="inlineStr">
        <is>
          <t>rathodbm94.br92@gmail.com</t>
        </is>
      </c>
      <c r="D3475" s="5" t="inlineStr">
        <is>
          <t>+917387706920</t>
        </is>
      </c>
      <c r="E3475" s="5" t="inlineStr">
        <is>
          <t>Power BI</t>
        </is>
      </c>
      <c r="F3475" s="5" t="inlineStr">
        <is>
          <t>18-May-2026 To 06-Jul-2026</t>
        </is>
      </c>
      <c r="G3475" s="5" t="inlineStr">
        <is>
          <t>Assignment 3 and 4</t>
        </is>
      </c>
      <c r="H3475" s="4" t="inlineStr">
        <is>
          <t>10-Jun-2026</t>
        </is>
      </c>
      <c r="I3475" s="4" t="inlineStr">
        <is>
          <t>21-Jun-2026</t>
        </is>
      </c>
      <c r="J3475" s="4" t="n">
        <v>106</v>
      </c>
      <c r="K3475" s="4" t="inlineStr"/>
    </row>
    <row r="3476">
      <c r="A3476" s="4" t="n">
        <v>3472</v>
      </c>
      <c r="B3476" s="5" t="inlineStr">
        <is>
          <t>Kalyani Shinde</t>
        </is>
      </c>
      <c r="C3476" s="5" t="inlineStr">
        <is>
          <t>shindekalyani170@gmail.com</t>
        </is>
      </c>
      <c r="D3476" s="5" t="inlineStr">
        <is>
          <t>+918080164915</t>
        </is>
      </c>
      <c r="E3476" s="5" t="inlineStr">
        <is>
          <t>Power BI</t>
        </is>
      </c>
      <c r="F3476" s="5" t="inlineStr">
        <is>
          <t>18-May-2026 To 06-Jul-2026</t>
        </is>
      </c>
      <c r="G3476" s="5" t="inlineStr">
        <is>
          <t>Assignment 3 and 4</t>
        </is>
      </c>
      <c r="H3476" s="4" t="inlineStr">
        <is>
          <t>10-Jun-2026</t>
        </is>
      </c>
      <c r="I3476" s="4" t="inlineStr">
        <is>
          <t>21-Jun-2026</t>
        </is>
      </c>
      <c r="J3476" s="4" t="n">
        <v>106</v>
      </c>
      <c r="K3476" s="4" t="inlineStr"/>
    </row>
    <row r="3477">
      <c r="A3477" s="4" t="n">
        <v>3473</v>
      </c>
      <c r="B3477" s="5" t="inlineStr">
        <is>
          <t>Kiran Sawant</t>
        </is>
      </c>
      <c r="C3477" s="5" t="inlineStr">
        <is>
          <t>sawantkiran511@gmail.com</t>
        </is>
      </c>
      <c r="D3477" s="5" t="inlineStr">
        <is>
          <t>+919552670235</t>
        </is>
      </c>
      <c r="E3477" s="5" t="inlineStr">
        <is>
          <t>Power BI</t>
        </is>
      </c>
      <c r="F3477" s="5" t="inlineStr">
        <is>
          <t>18-May-2026 To 06-Jul-2026</t>
        </is>
      </c>
      <c r="G3477" s="5" t="inlineStr">
        <is>
          <t>Assignment 3 and 4</t>
        </is>
      </c>
      <c r="H3477" s="4" t="inlineStr">
        <is>
          <t>10-Jun-2026</t>
        </is>
      </c>
      <c r="I3477" s="4" t="inlineStr">
        <is>
          <t>21-Jun-2026</t>
        </is>
      </c>
      <c r="J3477" s="4" t="n">
        <v>106</v>
      </c>
      <c r="K3477" s="4" t="inlineStr"/>
    </row>
    <row r="3478">
      <c r="A3478" s="4" t="n">
        <v>3474</v>
      </c>
      <c r="B3478" s="5" t="inlineStr">
        <is>
          <t>Pranav Tribhuwan</t>
        </is>
      </c>
      <c r="C3478" s="5" t="inlineStr">
        <is>
          <t>pranavtribhuwan@gmail.com</t>
        </is>
      </c>
      <c r="D3478" s="5" t="inlineStr">
        <is>
          <t>+917709762068</t>
        </is>
      </c>
      <c r="E3478" s="5" t="inlineStr">
        <is>
          <t>Power BI</t>
        </is>
      </c>
      <c r="F3478" s="5" t="inlineStr">
        <is>
          <t>18-May-2026 To 06-Jul-2026</t>
        </is>
      </c>
      <c r="G3478" s="5" t="inlineStr">
        <is>
          <t>Assignment 3 and 4</t>
        </is>
      </c>
      <c r="H3478" s="4" t="inlineStr">
        <is>
          <t>10-Jun-2026</t>
        </is>
      </c>
      <c r="I3478" s="4" t="inlineStr">
        <is>
          <t>21-Jun-2026</t>
        </is>
      </c>
      <c r="J3478" s="4" t="n">
        <v>106</v>
      </c>
      <c r="K3478" s="4" t="inlineStr"/>
    </row>
    <row r="3479">
      <c r="A3479" s="4" t="n">
        <v>3475</v>
      </c>
      <c r="B3479" s="5" t="inlineStr">
        <is>
          <t>Priyanka Shelake</t>
        </is>
      </c>
      <c r="C3479" s="5" t="inlineStr">
        <is>
          <t>patharepriyanka14@gmail.com</t>
        </is>
      </c>
      <c r="D3479" s="5" t="inlineStr">
        <is>
          <t>+917219178410</t>
        </is>
      </c>
      <c r="E3479" s="5" t="inlineStr">
        <is>
          <t>Power BI</t>
        </is>
      </c>
      <c r="F3479" s="5" t="inlineStr">
        <is>
          <t>18-May-2026 To 06-Jul-2026</t>
        </is>
      </c>
      <c r="G3479" s="5" t="inlineStr">
        <is>
          <t>Assignment 3 and 4</t>
        </is>
      </c>
      <c r="H3479" s="4" t="inlineStr">
        <is>
          <t>10-Jun-2026</t>
        </is>
      </c>
      <c r="I3479" s="4" t="inlineStr">
        <is>
          <t>21-Jun-2026</t>
        </is>
      </c>
      <c r="J3479" s="4" t="n">
        <v>106</v>
      </c>
      <c r="K3479" s="4" t="inlineStr"/>
    </row>
    <row r="3480">
      <c r="A3480" s="4" t="n">
        <v>3476</v>
      </c>
      <c r="B3480" s="5" t="inlineStr">
        <is>
          <t>Rupali Mane</t>
        </is>
      </c>
      <c r="C3480" s="5" t="inlineStr">
        <is>
          <t>manesrupali8@gmail.com</t>
        </is>
      </c>
      <c r="D3480" s="5" t="inlineStr">
        <is>
          <t>+918080565806</t>
        </is>
      </c>
      <c r="E3480" s="5" t="inlineStr">
        <is>
          <t>Power BI</t>
        </is>
      </c>
      <c r="F3480" s="5" t="inlineStr">
        <is>
          <t>18-May-2026 To 06-Jul-2026</t>
        </is>
      </c>
      <c r="G3480" s="5" t="inlineStr">
        <is>
          <t>Assignment 3 and 4</t>
        </is>
      </c>
      <c r="H3480" s="4" t="inlineStr">
        <is>
          <t>10-Jun-2026</t>
        </is>
      </c>
      <c r="I3480" s="4" t="inlineStr">
        <is>
          <t>21-Jun-2026</t>
        </is>
      </c>
      <c r="J3480" s="4" t="n">
        <v>106</v>
      </c>
      <c r="K3480" s="4" t="inlineStr"/>
    </row>
    <row r="3481">
      <c r="A3481" s="4" t="n">
        <v>3477</v>
      </c>
      <c r="B3481" s="5" t="inlineStr">
        <is>
          <t>Sanidhya Satpute</t>
        </is>
      </c>
      <c r="C3481" s="5" t="inlineStr">
        <is>
          <t>Sanidhyasatpute1509@gmail.com</t>
        </is>
      </c>
      <c r="D3481" s="5" t="inlineStr">
        <is>
          <t>+918669778469</t>
        </is>
      </c>
      <c r="E3481" s="5" t="inlineStr">
        <is>
          <t>Power BI</t>
        </is>
      </c>
      <c r="F3481" s="5" t="inlineStr">
        <is>
          <t>18-May-2026 To 06-Jul-2026</t>
        </is>
      </c>
      <c r="G3481" s="5" t="inlineStr">
        <is>
          <t>Assignment 3 and 4</t>
        </is>
      </c>
      <c r="H3481" s="4" t="inlineStr">
        <is>
          <t>10-Jun-2026</t>
        </is>
      </c>
      <c r="I3481" s="4" t="inlineStr">
        <is>
          <t>21-Jun-2026</t>
        </is>
      </c>
      <c r="J3481" s="4" t="n">
        <v>106</v>
      </c>
      <c r="K3481" s="4" t="inlineStr"/>
    </row>
    <row r="3482">
      <c r="A3482" s="4" t="n">
        <v>3478</v>
      </c>
      <c r="B3482" s="5" t="inlineStr">
        <is>
          <t>Soham Salunkhe</t>
        </is>
      </c>
      <c r="C3482" s="5" t="inlineStr">
        <is>
          <t>sohamsalunkhe15@gmail.com</t>
        </is>
      </c>
      <c r="D3482" s="5" t="inlineStr">
        <is>
          <t>+919172899595</t>
        </is>
      </c>
      <c r="E3482" s="5" t="inlineStr">
        <is>
          <t>Power BI</t>
        </is>
      </c>
      <c r="F3482" s="5" t="inlineStr">
        <is>
          <t>18-May-2026 To 06-Jul-2026</t>
        </is>
      </c>
      <c r="G3482" s="5" t="inlineStr">
        <is>
          <t>Assignment 3 and 4</t>
        </is>
      </c>
      <c r="H3482" s="4" t="inlineStr">
        <is>
          <t>10-Jun-2026</t>
        </is>
      </c>
      <c r="I3482" s="4" t="inlineStr">
        <is>
          <t>21-Jun-2026</t>
        </is>
      </c>
      <c r="J3482" s="4" t="n">
        <v>106</v>
      </c>
      <c r="K3482" s="4" t="inlineStr"/>
    </row>
    <row r="3483">
      <c r="A3483" s="4" t="n">
        <v>3479</v>
      </c>
      <c r="B3483" s="5" t="inlineStr">
        <is>
          <t>Ajil Achankunj</t>
        </is>
      </c>
      <c r="C3483" s="5" t="inlineStr">
        <is>
          <t>ajil.chittor92@gmail.com</t>
        </is>
      </c>
      <c r="D3483" s="5" t="inlineStr">
        <is>
          <t>+919784989154</t>
        </is>
      </c>
      <c r="E3483" s="5" t="inlineStr">
        <is>
          <t>Power BI</t>
        </is>
      </c>
      <c r="F3483" s="5" t="inlineStr">
        <is>
          <t>18-May-2026 To 06-Jul-2026</t>
        </is>
      </c>
      <c r="G3483" s="5" t="inlineStr">
        <is>
          <t>Assignment 5 and 6</t>
        </is>
      </c>
      <c r="H3483" s="4" t="inlineStr">
        <is>
          <t>10-Jun-2026</t>
        </is>
      </c>
      <c r="I3483" s="4" t="inlineStr">
        <is>
          <t>22-Jun-2026</t>
        </is>
      </c>
      <c r="J3483" s="4" t="n">
        <v>105</v>
      </c>
      <c r="K3483" s="4" t="inlineStr"/>
    </row>
    <row r="3484">
      <c r="A3484" s="4" t="n">
        <v>3480</v>
      </c>
      <c r="B3484" s="5" t="inlineStr">
        <is>
          <t>Arati Nikam</t>
        </is>
      </c>
      <c r="C3484" s="5" t="inlineStr">
        <is>
          <t>arati.nikam@outlook.in</t>
        </is>
      </c>
      <c r="D3484" s="5" t="inlineStr">
        <is>
          <t>+917875005561</t>
        </is>
      </c>
      <c r="E3484" s="5" t="inlineStr">
        <is>
          <t>Power BI</t>
        </is>
      </c>
      <c r="F3484" s="5" t="inlineStr">
        <is>
          <t>18-May-2026 To 06-Jul-2026</t>
        </is>
      </c>
      <c r="G3484" s="5" t="inlineStr">
        <is>
          <t>Assignment 5 and 6</t>
        </is>
      </c>
      <c r="H3484" s="4" t="inlineStr">
        <is>
          <t>10-Jun-2026</t>
        </is>
      </c>
      <c r="I3484" s="4" t="inlineStr">
        <is>
          <t>22-Jun-2026</t>
        </is>
      </c>
      <c r="J3484" s="4" t="n">
        <v>105</v>
      </c>
      <c r="K3484" s="4" t="inlineStr"/>
    </row>
    <row r="3485">
      <c r="A3485" s="4" t="n">
        <v>3481</v>
      </c>
      <c r="B3485" s="5" t="inlineStr">
        <is>
          <t>Bhagyashri Rathod</t>
        </is>
      </c>
      <c r="C3485" s="5" t="inlineStr">
        <is>
          <t>rathodbm94.br92@gmail.com</t>
        </is>
      </c>
      <c r="D3485" s="5" t="inlineStr">
        <is>
          <t>+917387706920</t>
        </is>
      </c>
      <c r="E3485" s="5" t="inlineStr">
        <is>
          <t>Power BI</t>
        </is>
      </c>
      <c r="F3485" s="5" t="inlineStr">
        <is>
          <t>18-May-2026 To 06-Jul-2026</t>
        </is>
      </c>
      <c r="G3485" s="5" t="inlineStr">
        <is>
          <t>Assignment 5 and 6</t>
        </is>
      </c>
      <c r="H3485" s="4" t="inlineStr">
        <is>
          <t>10-Jun-2026</t>
        </is>
      </c>
      <c r="I3485" s="4" t="inlineStr">
        <is>
          <t>22-Jun-2026</t>
        </is>
      </c>
      <c r="J3485" s="4" t="n">
        <v>105</v>
      </c>
      <c r="K3485" s="4" t="inlineStr"/>
    </row>
    <row r="3486">
      <c r="A3486" s="4" t="n">
        <v>3482</v>
      </c>
      <c r="B3486" s="5" t="inlineStr">
        <is>
          <t>Kalyani Shinde</t>
        </is>
      </c>
      <c r="C3486" s="5" t="inlineStr">
        <is>
          <t>shindekalyani170@gmail.com</t>
        </is>
      </c>
      <c r="D3486" s="5" t="inlineStr">
        <is>
          <t>+918080164915</t>
        </is>
      </c>
      <c r="E3486" s="5" t="inlineStr">
        <is>
          <t>Power BI</t>
        </is>
      </c>
      <c r="F3486" s="5" t="inlineStr">
        <is>
          <t>18-May-2026 To 06-Jul-2026</t>
        </is>
      </c>
      <c r="G3486" s="5" t="inlineStr">
        <is>
          <t>Assignment 5 and 6</t>
        </is>
      </c>
      <c r="H3486" s="4" t="inlineStr">
        <is>
          <t>10-Jun-2026</t>
        </is>
      </c>
      <c r="I3486" s="4" t="inlineStr">
        <is>
          <t>22-Jun-2026</t>
        </is>
      </c>
      <c r="J3486" s="4" t="n">
        <v>105</v>
      </c>
      <c r="K3486" s="4" t="inlineStr"/>
    </row>
    <row r="3487">
      <c r="A3487" s="4" t="n">
        <v>3483</v>
      </c>
      <c r="B3487" s="5" t="inlineStr">
        <is>
          <t>Kiran Sawant</t>
        </is>
      </c>
      <c r="C3487" s="5" t="inlineStr">
        <is>
          <t>sawantkiran511@gmail.com</t>
        </is>
      </c>
      <c r="D3487" s="5" t="inlineStr">
        <is>
          <t>+919552670235</t>
        </is>
      </c>
      <c r="E3487" s="5" t="inlineStr">
        <is>
          <t>Power BI</t>
        </is>
      </c>
      <c r="F3487" s="5" t="inlineStr">
        <is>
          <t>18-May-2026 To 06-Jul-2026</t>
        </is>
      </c>
      <c r="G3487" s="5" t="inlineStr">
        <is>
          <t>Assignment 5 and 6</t>
        </is>
      </c>
      <c r="H3487" s="4" t="inlineStr">
        <is>
          <t>10-Jun-2026</t>
        </is>
      </c>
      <c r="I3487" s="4" t="inlineStr">
        <is>
          <t>22-Jun-2026</t>
        </is>
      </c>
      <c r="J3487" s="4" t="n">
        <v>105</v>
      </c>
      <c r="K3487" s="4" t="inlineStr"/>
    </row>
    <row r="3488">
      <c r="A3488" s="4" t="n">
        <v>3484</v>
      </c>
      <c r="B3488" s="5" t="inlineStr">
        <is>
          <t>Pranav Tribhuwan</t>
        </is>
      </c>
      <c r="C3488" s="5" t="inlineStr">
        <is>
          <t>pranavtribhuwan@gmail.com</t>
        </is>
      </c>
      <c r="D3488" s="5" t="inlineStr">
        <is>
          <t>+917709762068</t>
        </is>
      </c>
      <c r="E3488" s="5" t="inlineStr">
        <is>
          <t>Power BI</t>
        </is>
      </c>
      <c r="F3488" s="5" t="inlineStr">
        <is>
          <t>18-May-2026 To 06-Jul-2026</t>
        </is>
      </c>
      <c r="G3488" s="5" t="inlineStr">
        <is>
          <t>Assignment 5 and 6</t>
        </is>
      </c>
      <c r="H3488" s="4" t="inlineStr">
        <is>
          <t>10-Jun-2026</t>
        </is>
      </c>
      <c r="I3488" s="4" t="inlineStr">
        <is>
          <t>22-Jun-2026</t>
        </is>
      </c>
      <c r="J3488" s="4" t="n">
        <v>105</v>
      </c>
      <c r="K3488" s="4" t="inlineStr"/>
    </row>
    <row r="3489">
      <c r="A3489" s="4" t="n">
        <v>3485</v>
      </c>
      <c r="B3489" s="5" t="inlineStr">
        <is>
          <t>Priyanka Shelake</t>
        </is>
      </c>
      <c r="C3489" s="5" t="inlineStr">
        <is>
          <t>patharepriyanka14@gmail.com</t>
        </is>
      </c>
      <c r="D3489" s="5" t="inlineStr">
        <is>
          <t>+917219178410</t>
        </is>
      </c>
      <c r="E3489" s="5" t="inlineStr">
        <is>
          <t>Power BI</t>
        </is>
      </c>
      <c r="F3489" s="5" t="inlineStr">
        <is>
          <t>18-May-2026 To 06-Jul-2026</t>
        </is>
      </c>
      <c r="G3489" s="5" t="inlineStr">
        <is>
          <t>Assignment 5 and 6</t>
        </is>
      </c>
      <c r="H3489" s="4" t="inlineStr">
        <is>
          <t>10-Jun-2026</t>
        </is>
      </c>
      <c r="I3489" s="4" t="inlineStr">
        <is>
          <t>22-Jun-2026</t>
        </is>
      </c>
      <c r="J3489" s="4" t="n">
        <v>105</v>
      </c>
      <c r="K3489" s="4" t="inlineStr"/>
    </row>
    <row r="3490">
      <c r="A3490" s="4" t="n">
        <v>3486</v>
      </c>
      <c r="B3490" s="5" t="inlineStr">
        <is>
          <t>Rupali Mane</t>
        </is>
      </c>
      <c r="C3490" s="5" t="inlineStr">
        <is>
          <t>manesrupali8@gmail.com</t>
        </is>
      </c>
      <c r="D3490" s="5" t="inlineStr">
        <is>
          <t>+918080565806</t>
        </is>
      </c>
      <c r="E3490" s="5" t="inlineStr">
        <is>
          <t>Power BI</t>
        </is>
      </c>
      <c r="F3490" s="5" t="inlineStr">
        <is>
          <t>18-May-2026 To 06-Jul-2026</t>
        </is>
      </c>
      <c r="G3490" s="5" t="inlineStr">
        <is>
          <t>Assignment 5 and 6</t>
        </is>
      </c>
      <c r="H3490" s="4" t="inlineStr">
        <is>
          <t>10-Jun-2026</t>
        </is>
      </c>
      <c r="I3490" s="4" t="inlineStr">
        <is>
          <t>22-Jun-2026</t>
        </is>
      </c>
      <c r="J3490" s="4" t="n">
        <v>105</v>
      </c>
      <c r="K3490" s="4" t="inlineStr"/>
    </row>
    <row r="3491">
      <c r="A3491" s="4" t="n">
        <v>3487</v>
      </c>
      <c r="B3491" s="5" t="inlineStr">
        <is>
          <t>Sagar Bhagat</t>
        </is>
      </c>
      <c r="C3491" s="5" t="inlineStr">
        <is>
          <t>sagar195bhagat@gmail.com</t>
        </is>
      </c>
      <c r="D3491" s="5" t="inlineStr">
        <is>
          <t>+918830101312</t>
        </is>
      </c>
      <c r="E3491" s="5" t="inlineStr">
        <is>
          <t>Power BI</t>
        </is>
      </c>
      <c r="F3491" s="5" t="inlineStr">
        <is>
          <t>18-May-2026 To 06-Jul-2026</t>
        </is>
      </c>
      <c r="G3491" s="5" t="inlineStr">
        <is>
          <t>Assignment 5 and 6</t>
        </is>
      </c>
      <c r="H3491" s="4" t="inlineStr">
        <is>
          <t>10-Jun-2026</t>
        </is>
      </c>
      <c r="I3491" s="4" t="inlineStr">
        <is>
          <t>22-Jun-2026</t>
        </is>
      </c>
      <c r="J3491" s="4" t="n">
        <v>105</v>
      </c>
      <c r="K3491" s="4" t="inlineStr"/>
    </row>
    <row r="3492">
      <c r="A3492" s="4" t="n">
        <v>3488</v>
      </c>
      <c r="B3492" s="5" t="inlineStr">
        <is>
          <t>Sanidhya Satpute</t>
        </is>
      </c>
      <c r="C3492" s="5" t="inlineStr">
        <is>
          <t>Sanidhyasatpute1509@gmail.com</t>
        </is>
      </c>
      <c r="D3492" s="5" t="inlineStr">
        <is>
          <t>+918669778469</t>
        </is>
      </c>
      <c r="E3492" s="5" t="inlineStr">
        <is>
          <t>Power BI</t>
        </is>
      </c>
      <c r="F3492" s="5" t="inlineStr">
        <is>
          <t>18-May-2026 To 06-Jul-2026</t>
        </is>
      </c>
      <c r="G3492" s="5" t="inlineStr">
        <is>
          <t>Assignment 5 and 6</t>
        </is>
      </c>
      <c r="H3492" s="4" t="inlineStr">
        <is>
          <t>10-Jun-2026</t>
        </is>
      </c>
      <c r="I3492" s="4" t="inlineStr">
        <is>
          <t>22-Jun-2026</t>
        </is>
      </c>
      <c r="J3492" s="4" t="n">
        <v>105</v>
      </c>
      <c r="K3492" s="4" t="inlineStr"/>
    </row>
    <row r="3493">
      <c r="A3493" s="4" t="n">
        <v>3489</v>
      </c>
      <c r="B3493" s="5" t="inlineStr">
        <is>
          <t>Soham Salunkhe</t>
        </is>
      </c>
      <c r="C3493" s="5" t="inlineStr">
        <is>
          <t>sohamsalunkhe15@gmail.com</t>
        </is>
      </c>
      <c r="D3493" s="5" t="inlineStr">
        <is>
          <t>+919172899595</t>
        </is>
      </c>
      <c r="E3493" s="5" t="inlineStr">
        <is>
          <t>Power BI</t>
        </is>
      </c>
      <c r="F3493" s="5" t="inlineStr">
        <is>
          <t>18-May-2026 To 06-Jul-2026</t>
        </is>
      </c>
      <c r="G3493" s="5" t="inlineStr">
        <is>
          <t>Assignment 5 and 6</t>
        </is>
      </c>
      <c r="H3493" s="4" t="inlineStr">
        <is>
          <t>10-Jun-2026</t>
        </is>
      </c>
      <c r="I3493" s="4" t="inlineStr">
        <is>
          <t>22-Jun-2026</t>
        </is>
      </c>
      <c r="J3493" s="4" t="n">
        <v>105</v>
      </c>
      <c r="K3493" s="4" t="inlineStr"/>
    </row>
    <row r="3494">
      <c r="A3494" s="4" t="n">
        <v>3490</v>
      </c>
      <c r="B3494" s="5" t="inlineStr">
        <is>
          <t>Abhishek Pote</t>
        </is>
      </c>
      <c r="C3494" s="5" t="inlineStr">
        <is>
          <t>abhishekpote25@gmail.com</t>
        </is>
      </c>
      <c r="D3494" s="5" t="inlineStr">
        <is>
          <t>+917822927505</t>
        </is>
      </c>
      <c r="E3494" s="5" t="inlineStr">
        <is>
          <t>AI (GenAI • Agentic AI • ML)</t>
        </is>
      </c>
      <c r="F3494" s="5" t="inlineStr">
        <is>
          <t>04-Jul-2026 To Current Date</t>
        </is>
      </c>
      <c r="G3494" s="5" t="inlineStr">
        <is>
          <t>EDA on candy dataset</t>
        </is>
      </c>
      <c r="H3494" s="4" t="inlineStr">
        <is>
          <t>05-Jul-2026</t>
        </is>
      </c>
      <c r="I3494" s="4" t="inlineStr">
        <is>
          <t>11-Jul-2026</t>
        </is>
      </c>
      <c r="J3494" s="4" t="n">
        <v>86</v>
      </c>
      <c r="K3494" s="4" t="inlineStr">
        <is>
          <t>10</t>
        </is>
      </c>
    </row>
    <row r="3495">
      <c r="A3495" s="4" t="n">
        <v>3491</v>
      </c>
      <c r="B3495" s="5" t="inlineStr">
        <is>
          <t>Abhishek Pote</t>
        </is>
      </c>
      <c r="C3495" s="5" t="inlineStr">
        <is>
          <t>abhishekpote25@gmail.com</t>
        </is>
      </c>
      <c r="D3495" s="5" t="inlineStr">
        <is>
          <t>+917822927505</t>
        </is>
      </c>
      <c r="E3495" s="5" t="inlineStr">
        <is>
          <t>AI (GenAI • Agentic AI • ML)</t>
        </is>
      </c>
      <c r="F3495" s="5" t="inlineStr">
        <is>
          <t>04-Jul-2026 To Current Date</t>
        </is>
      </c>
      <c r="G3495" s="5" t="inlineStr">
        <is>
          <t>EDA on car features dataset</t>
        </is>
      </c>
      <c r="H3495" s="4" t="inlineStr">
        <is>
          <t>05-Jul-2026</t>
        </is>
      </c>
      <c r="I3495" s="4" t="inlineStr">
        <is>
          <t>11-Jul-2026</t>
        </is>
      </c>
      <c r="J3495" s="4" t="n">
        <v>86</v>
      </c>
      <c r="K3495" s="4" t="inlineStr">
        <is>
          <t>10</t>
        </is>
      </c>
    </row>
    <row r="3496">
      <c r="A3496" s="4" t="n">
        <v>3492</v>
      </c>
      <c r="B3496" s="5" t="inlineStr">
        <is>
          <t>Sanket Zambare</t>
        </is>
      </c>
      <c r="C3496" s="5" t="inlineStr">
        <is>
          <t>sanketzambare86@gmail.com</t>
        </is>
      </c>
      <c r="D3496" s="5" t="inlineStr">
        <is>
          <t>+918830523952</t>
        </is>
      </c>
      <c r="E3496" s="5" t="inlineStr">
        <is>
          <t>AI (GenAI • Agentic AI • ML)</t>
        </is>
      </c>
      <c r="F3496" s="5" t="inlineStr">
        <is>
          <t>04-Jul-2026 To Current Date</t>
        </is>
      </c>
      <c r="G3496" s="5" t="inlineStr">
        <is>
          <t>EDA on car features dataset</t>
        </is>
      </c>
      <c r="H3496" s="4" t="inlineStr">
        <is>
          <t>05-Jul-2026</t>
        </is>
      </c>
      <c r="I3496" s="4" t="inlineStr">
        <is>
          <t>11-Jul-2026</t>
        </is>
      </c>
      <c r="J3496" s="4" t="n">
        <v>86</v>
      </c>
      <c r="K3496" s="4" t="inlineStr">
        <is>
          <t>10</t>
        </is>
      </c>
    </row>
    <row r="3497">
      <c r="A3497" s="4" t="n">
        <v>3493</v>
      </c>
      <c r="B3497" s="5" t="inlineStr">
        <is>
          <t>Akash Rathod</t>
        </is>
      </c>
      <c r="C3497" s="5" t="inlineStr">
        <is>
          <t>akshurathod2498@gmail.com</t>
        </is>
      </c>
      <c r="D3497" s="5" t="inlineStr">
        <is>
          <t>+919579552581</t>
        </is>
      </c>
      <c r="E3497" s="5" t="inlineStr">
        <is>
          <t>SQL</t>
        </is>
      </c>
      <c r="F3497" s="5" t="inlineStr">
        <is>
          <t>22-Jun-2026 To Current Date</t>
        </is>
      </c>
      <c r="G3497" s="5" t="inlineStr">
        <is>
          <t>T-SQL Assignment 1</t>
        </is>
      </c>
      <c r="H3497" s="4" t="inlineStr">
        <is>
          <t>06-Jul-2026</t>
        </is>
      </c>
      <c r="I3497" s="4" t="inlineStr">
        <is>
          <t>12-Jul-2026</t>
        </is>
      </c>
      <c r="J3497" s="4" t="n">
        <v>85</v>
      </c>
      <c r="K3497" s="4" t="inlineStr">
        <is>
          <t>11</t>
        </is>
      </c>
    </row>
    <row r="3498">
      <c r="A3498" s="4" t="n">
        <v>3494</v>
      </c>
      <c r="B3498" s="5" t="inlineStr">
        <is>
          <t>Rushikesh Yadav</t>
        </is>
      </c>
      <c r="C3498" s="5" t="inlineStr">
        <is>
          <t>rushikesh5005@gmail.com</t>
        </is>
      </c>
      <c r="D3498" s="5" t="inlineStr">
        <is>
          <t>+919834366936</t>
        </is>
      </c>
      <c r="E3498" s="5" t="inlineStr">
        <is>
          <t>SQL</t>
        </is>
      </c>
      <c r="F3498" s="5" t="inlineStr">
        <is>
          <t>22-Jun-2026 To Current Date</t>
        </is>
      </c>
      <c r="G3498" s="5" t="inlineStr">
        <is>
          <t>T-SQL Assignment 1</t>
        </is>
      </c>
      <c r="H3498" s="4" t="inlineStr">
        <is>
          <t>06-Jul-2026</t>
        </is>
      </c>
      <c r="I3498" s="4" t="inlineStr">
        <is>
          <t>12-Jul-2026</t>
        </is>
      </c>
      <c r="J3498" s="4" t="n">
        <v>85</v>
      </c>
      <c r="K3498" s="4" t="inlineStr">
        <is>
          <t>11</t>
        </is>
      </c>
    </row>
    <row r="3499">
      <c r="A3499" s="4" t="n">
        <v>3495</v>
      </c>
      <c r="B3499" s="5" t="inlineStr">
        <is>
          <t>Abhijit Wagh</t>
        </is>
      </c>
      <c r="C3499" s="5" t="inlineStr">
        <is>
          <t>waghabhijeet97@gmail.com</t>
        </is>
      </c>
      <c r="D3499" s="5" t="inlineStr">
        <is>
          <t>+917447347889</t>
        </is>
      </c>
      <c r="E3499" s="5" t="inlineStr">
        <is>
          <t>Azure</t>
        </is>
      </c>
      <c r="F3499" s="5" t="inlineStr">
        <is>
          <t>11-May-2026 To 24-Jul-2026</t>
        </is>
      </c>
      <c r="G3499" s="5" t="inlineStr">
        <is>
          <t>Databricks Sales Lake Project</t>
        </is>
      </c>
      <c r="H3499" s="4" t="inlineStr">
        <is>
          <t>23-Jun-2026</t>
        </is>
      </c>
      <c r="I3499" s="4" t="inlineStr">
        <is>
          <t>13-Jul-2026</t>
        </is>
      </c>
      <c r="J3499" s="4" t="n">
        <v>84</v>
      </c>
      <c r="K3499" s="4" t="inlineStr">
        <is>
          <t>100</t>
        </is>
      </c>
    </row>
    <row r="3500">
      <c r="A3500" s="4" t="n">
        <v>3496</v>
      </c>
      <c r="B3500" s="5" t="inlineStr">
        <is>
          <t>Akash Rathod</t>
        </is>
      </c>
      <c r="C3500" s="5" t="inlineStr">
        <is>
          <t>akshurathod2498@gmail.com</t>
        </is>
      </c>
      <c r="D3500" s="5" t="inlineStr">
        <is>
          <t>+919579552581</t>
        </is>
      </c>
      <c r="E3500" s="5" t="inlineStr">
        <is>
          <t>Core Advanced Python</t>
        </is>
      </c>
      <c r="F3500" s="5" t="inlineStr">
        <is>
          <t>11-May-2026 To 18-Jun-2026</t>
        </is>
      </c>
      <c r="G3500" s="5" t="inlineStr">
        <is>
          <t>Python Project</t>
        </is>
      </c>
      <c r="H3500" s="4" t="inlineStr">
        <is>
          <t>11-Jul-2026</t>
        </is>
      </c>
      <c r="I3500" s="4" t="inlineStr">
        <is>
          <t>13-Jul-2026</t>
        </is>
      </c>
      <c r="J3500" s="4" t="n">
        <v>84</v>
      </c>
      <c r="K3500" s="4" t="inlineStr"/>
    </row>
    <row r="3501">
      <c r="A3501" s="4" t="n">
        <v>3497</v>
      </c>
      <c r="B3501" s="5" t="inlineStr">
        <is>
          <t>Akash Shahu</t>
        </is>
      </c>
      <c r="C3501" s="5" t="inlineStr">
        <is>
          <t>akashvshahu1@gmail.com</t>
        </is>
      </c>
      <c r="D3501" s="5" t="inlineStr">
        <is>
          <t>+918149744654</t>
        </is>
      </c>
      <c r="E3501" s="5" t="inlineStr">
        <is>
          <t>Azure</t>
        </is>
      </c>
      <c r="F3501" s="5" t="inlineStr">
        <is>
          <t>11-May-2026 To 24-Jul-2026</t>
        </is>
      </c>
      <c r="G3501" s="5" t="inlineStr">
        <is>
          <t>Databricks Sales Lake Project</t>
        </is>
      </c>
      <c r="H3501" s="4" t="inlineStr">
        <is>
          <t>23-Jun-2026</t>
        </is>
      </c>
      <c r="I3501" s="4" t="inlineStr">
        <is>
          <t>13-Jul-2026</t>
        </is>
      </c>
      <c r="J3501" s="4" t="n">
        <v>84</v>
      </c>
      <c r="K3501" s="4" t="inlineStr">
        <is>
          <t>100</t>
        </is>
      </c>
    </row>
    <row r="3502">
      <c r="A3502" s="4" t="n">
        <v>3498</v>
      </c>
      <c r="B3502" s="5" t="inlineStr">
        <is>
          <t>Akshay Patil</t>
        </is>
      </c>
      <c r="C3502" s="5" t="inlineStr">
        <is>
          <t>akshaypatil61950@gmail.com</t>
        </is>
      </c>
      <c r="D3502" s="5" t="inlineStr">
        <is>
          <t>+917588440401</t>
        </is>
      </c>
      <c r="E3502" s="5" t="inlineStr">
        <is>
          <t>Azure</t>
        </is>
      </c>
      <c r="F3502" s="5" t="inlineStr">
        <is>
          <t>11-May-2026 To 24-Jul-2026</t>
        </is>
      </c>
      <c r="G3502" s="5" t="inlineStr">
        <is>
          <t>Databricks Sales Lake Project</t>
        </is>
      </c>
      <c r="H3502" s="4" t="inlineStr">
        <is>
          <t>23-Jun-2026</t>
        </is>
      </c>
      <c r="I3502" s="4" t="inlineStr">
        <is>
          <t>13-Jul-2026</t>
        </is>
      </c>
      <c r="J3502" s="4" t="n">
        <v>84</v>
      </c>
      <c r="K3502" s="4" t="inlineStr">
        <is>
          <t>100</t>
        </is>
      </c>
    </row>
    <row r="3503">
      <c r="A3503" s="4" t="n">
        <v>3499</v>
      </c>
      <c r="B3503" s="5" t="inlineStr">
        <is>
          <t>Amol Berad</t>
        </is>
      </c>
      <c r="C3503" s="5" t="inlineStr">
        <is>
          <t>amol.ibmrd@gmail.com</t>
        </is>
      </c>
      <c r="D3503" s="5" t="inlineStr">
        <is>
          <t>+918262078778</t>
        </is>
      </c>
      <c r="E3503" s="5" t="inlineStr">
        <is>
          <t>Azure</t>
        </is>
      </c>
      <c r="F3503" s="5" t="inlineStr">
        <is>
          <t>11-May-2026 To 24-Jul-2026</t>
        </is>
      </c>
      <c r="G3503" s="5" t="inlineStr">
        <is>
          <t>Databricks Sales Lake Project</t>
        </is>
      </c>
      <c r="H3503" s="4" t="inlineStr">
        <is>
          <t>23-Jun-2026</t>
        </is>
      </c>
      <c r="I3503" s="4" t="inlineStr">
        <is>
          <t>13-Jul-2026</t>
        </is>
      </c>
      <c r="J3503" s="4" t="n">
        <v>84</v>
      </c>
      <c r="K3503" s="4" t="inlineStr">
        <is>
          <t>100</t>
        </is>
      </c>
    </row>
    <row r="3504">
      <c r="A3504" s="4" t="n">
        <v>3500</v>
      </c>
      <c r="B3504" s="5" t="inlineStr">
        <is>
          <t>Amol Gaikwad</t>
        </is>
      </c>
      <c r="C3504" s="5" t="inlineStr">
        <is>
          <t>amol3219@gmail.com</t>
        </is>
      </c>
      <c r="D3504" s="5" t="inlineStr">
        <is>
          <t>+917972941410</t>
        </is>
      </c>
      <c r="E3504" s="5" t="inlineStr">
        <is>
          <t>Azure</t>
        </is>
      </c>
      <c r="F3504" s="5" t="inlineStr">
        <is>
          <t>11-May-2026 To 24-Jul-2026</t>
        </is>
      </c>
      <c r="G3504" s="5" t="inlineStr">
        <is>
          <t>Databricks Sales Lake Project</t>
        </is>
      </c>
      <c r="H3504" s="4" t="inlineStr">
        <is>
          <t>23-Jun-2026</t>
        </is>
      </c>
      <c r="I3504" s="4" t="inlineStr">
        <is>
          <t>13-Jul-2026</t>
        </is>
      </c>
      <c r="J3504" s="4" t="n">
        <v>84</v>
      </c>
      <c r="K3504" s="4" t="inlineStr">
        <is>
          <t>100</t>
        </is>
      </c>
    </row>
    <row r="3505">
      <c r="A3505" s="4" t="n">
        <v>3501</v>
      </c>
      <c r="B3505" s="5" t="inlineStr">
        <is>
          <t>Anas Mulla</t>
        </is>
      </c>
      <c r="C3505" s="5" t="inlineStr">
        <is>
          <t>mullaanas46@gmail.com</t>
        </is>
      </c>
      <c r="D3505" s="5" t="inlineStr">
        <is>
          <t>+919137881594</t>
        </is>
      </c>
      <c r="E3505" s="5" t="inlineStr">
        <is>
          <t>Core Advanced Python</t>
        </is>
      </c>
      <c r="F3505" s="5" t="inlineStr">
        <is>
          <t>11-May-2026 To 18-Jun-2026</t>
        </is>
      </c>
      <c r="G3505" s="5" t="inlineStr">
        <is>
          <t>Python Project</t>
        </is>
      </c>
      <c r="H3505" s="4" t="inlineStr">
        <is>
          <t>11-Jul-2026</t>
        </is>
      </c>
      <c r="I3505" s="4" t="inlineStr">
        <is>
          <t>13-Jul-2026</t>
        </is>
      </c>
      <c r="J3505" s="4" t="n">
        <v>84</v>
      </c>
      <c r="K3505" s="4" t="inlineStr"/>
    </row>
    <row r="3506">
      <c r="A3506" s="4" t="n">
        <v>3502</v>
      </c>
      <c r="B3506" s="5" t="inlineStr">
        <is>
          <t>Ashish Ingole</t>
        </is>
      </c>
      <c r="C3506" s="5" t="inlineStr">
        <is>
          <t>ingoleashish715@gmail.com</t>
        </is>
      </c>
      <c r="D3506" s="5" t="inlineStr">
        <is>
          <t>+918459042552</t>
        </is>
      </c>
      <c r="E3506" s="5" t="inlineStr">
        <is>
          <t>Azure</t>
        </is>
      </c>
      <c r="F3506" s="5" t="inlineStr">
        <is>
          <t>11-May-2026 To 24-Jul-2026</t>
        </is>
      </c>
      <c r="G3506" s="5" t="inlineStr">
        <is>
          <t>Databricks Sales Lake Project</t>
        </is>
      </c>
      <c r="H3506" s="4" t="inlineStr">
        <is>
          <t>23-Jun-2026</t>
        </is>
      </c>
      <c r="I3506" s="4" t="inlineStr">
        <is>
          <t>13-Jul-2026</t>
        </is>
      </c>
      <c r="J3506" s="4" t="n">
        <v>84</v>
      </c>
      <c r="K3506" s="4" t="inlineStr">
        <is>
          <t>100</t>
        </is>
      </c>
    </row>
    <row r="3507">
      <c r="A3507" s="4" t="n">
        <v>3503</v>
      </c>
      <c r="B3507" s="5" t="inlineStr">
        <is>
          <t>Ashwini Gaikwad</t>
        </is>
      </c>
      <c r="C3507" s="5" t="inlineStr">
        <is>
          <t>ashwinigaikwad.gcp@gmail.com</t>
        </is>
      </c>
      <c r="D3507" s="5" t="inlineStr">
        <is>
          <t>+919890237823</t>
        </is>
      </c>
      <c r="E3507" s="5" t="inlineStr">
        <is>
          <t>Azure</t>
        </is>
      </c>
      <c r="F3507" s="5" t="inlineStr">
        <is>
          <t>11-May-2026 To 24-Jul-2026</t>
        </is>
      </c>
      <c r="G3507" s="5" t="inlineStr">
        <is>
          <t>Databricks Sales Lake Project</t>
        </is>
      </c>
      <c r="H3507" s="4" t="inlineStr">
        <is>
          <t>23-Jun-2026</t>
        </is>
      </c>
      <c r="I3507" s="4" t="inlineStr">
        <is>
          <t>13-Jul-2026</t>
        </is>
      </c>
      <c r="J3507" s="4" t="n">
        <v>84</v>
      </c>
      <c r="K3507" s="4" t="inlineStr">
        <is>
          <t>100</t>
        </is>
      </c>
    </row>
    <row r="3508">
      <c r="A3508" s="4" t="n">
        <v>3504</v>
      </c>
      <c r="B3508" s="5" t="inlineStr">
        <is>
          <t>Ayush Atkari</t>
        </is>
      </c>
      <c r="C3508" s="5" t="inlineStr">
        <is>
          <t>ayushatkari247@gmail.com</t>
        </is>
      </c>
      <c r="D3508" s="5" t="inlineStr">
        <is>
          <t>+919022894473</t>
        </is>
      </c>
      <c r="E3508" s="5" t="inlineStr">
        <is>
          <t>Azure</t>
        </is>
      </c>
      <c r="F3508" s="5" t="inlineStr">
        <is>
          <t>11-May-2026 To 24-Jul-2026</t>
        </is>
      </c>
      <c r="G3508" s="5" t="inlineStr">
        <is>
          <t>Databricks Sales Lake Project</t>
        </is>
      </c>
      <c r="H3508" s="4" t="inlineStr">
        <is>
          <t>23-Jun-2026</t>
        </is>
      </c>
      <c r="I3508" s="4" t="inlineStr">
        <is>
          <t>13-Jul-2026</t>
        </is>
      </c>
      <c r="J3508" s="4" t="n">
        <v>84</v>
      </c>
      <c r="K3508" s="4" t="inlineStr">
        <is>
          <t>100</t>
        </is>
      </c>
    </row>
    <row r="3509">
      <c r="A3509" s="4" t="n">
        <v>3505</v>
      </c>
      <c r="B3509" s="5" t="inlineStr">
        <is>
          <t>Bhushan Waghulade</t>
        </is>
      </c>
      <c r="C3509" s="5" t="inlineStr">
        <is>
          <t>bhushanwaghulade15@gmail.com</t>
        </is>
      </c>
      <c r="D3509" s="5" t="inlineStr">
        <is>
          <t>+919860274171</t>
        </is>
      </c>
      <c r="E3509" s="5" t="inlineStr">
        <is>
          <t>Azure</t>
        </is>
      </c>
      <c r="F3509" s="5" t="inlineStr">
        <is>
          <t>11-May-2026 To 24-Jul-2026</t>
        </is>
      </c>
      <c r="G3509" s="5" t="inlineStr">
        <is>
          <t>Databricks Sales Lake Project</t>
        </is>
      </c>
      <c r="H3509" s="4" t="inlineStr">
        <is>
          <t>23-Jun-2026</t>
        </is>
      </c>
      <c r="I3509" s="4" t="inlineStr">
        <is>
          <t>13-Jul-2026</t>
        </is>
      </c>
      <c r="J3509" s="4" t="n">
        <v>84</v>
      </c>
      <c r="K3509" s="4" t="inlineStr">
        <is>
          <t>100</t>
        </is>
      </c>
    </row>
    <row r="3510">
      <c r="A3510" s="4" t="n">
        <v>3506</v>
      </c>
      <c r="B3510" s="5" t="inlineStr">
        <is>
          <t>Chandrashekhar Chudmunge</t>
        </is>
      </c>
      <c r="C3510" s="5" t="inlineStr">
        <is>
          <t>cvcshekhar6057@gmail.com</t>
        </is>
      </c>
      <c r="D3510" s="5" t="inlineStr">
        <is>
          <t>+918888839696</t>
        </is>
      </c>
      <c r="E3510" s="5" t="inlineStr">
        <is>
          <t>Azure</t>
        </is>
      </c>
      <c r="F3510" s="5" t="inlineStr">
        <is>
          <t>11-May-2026 To 24-Jul-2026</t>
        </is>
      </c>
      <c r="G3510" s="5" t="inlineStr">
        <is>
          <t>Databricks Sales Lake Project</t>
        </is>
      </c>
      <c r="H3510" s="4" t="inlineStr">
        <is>
          <t>23-Jun-2026</t>
        </is>
      </c>
      <c r="I3510" s="4" t="inlineStr">
        <is>
          <t>13-Jul-2026</t>
        </is>
      </c>
      <c r="J3510" s="4" t="n">
        <v>84</v>
      </c>
      <c r="K3510" s="4" t="inlineStr">
        <is>
          <t>100</t>
        </is>
      </c>
    </row>
    <row r="3511">
      <c r="A3511" s="4" t="n">
        <v>3507</v>
      </c>
      <c r="B3511" s="5" t="inlineStr">
        <is>
          <t>Chetan Garad</t>
        </is>
      </c>
      <c r="C3511" s="5" t="inlineStr">
        <is>
          <t>garadchetan11@gmail.com</t>
        </is>
      </c>
      <c r="D3511" s="5" t="inlineStr"/>
      <c r="E3511" s="5" t="inlineStr">
        <is>
          <t>Azure</t>
        </is>
      </c>
      <c r="F3511" s="5" t="inlineStr">
        <is>
          <t>11-May-2026 To 24-Jul-2026</t>
        </is>
      </c>
      <c r="G3511" s="5" t="inlineStr">
        <is>
          <t>Databricks Sales Lake Project</t>
        </is>
      </c>
      <c r="H3511" s="4" t="inlineStr">
        <is>
          <t>23-Jun-2026</t>
        </is>
      </c>
      <c r="I3511" s="4" t="inlineStr">
        <is>
          <t>13-Jul-2026</t>
        </is>
      </c>
      <c r="J3511" s="4" t="n">
        <v>84</v>
      </c>
      <c r="K3511" s="4" t="inlineStr">
        <is>
          <t>100</t>
        </is>
      </c>
    </row>
    <row r="3512">
      <c r="A3512" s="4" t="n">
        <v>3508</v>
      </c>
      <c r="B3512" s="5" t="inlineStr">
        <is>
          <t>Dharti Gutte</t>
        </is>
      </c>
      <c r="C3512" s="5" t="inlineStr">
        <is>
          <t>dharti.gutte11@gmail.com</t>
        </is>
      </c>
      <c r="D3512" s="5" t="inlineStr">
        <is>
          <t>+918180872676</t>
        </is>
      </c>
      <c r="E3512" s="5" t="inlineStr">
        <is>
          <t>Core Advanced Python</t>
        </is>
      </c>
      <c r="F3512" s="5" t="inlineStr">
        <is>
          <t>11-May-2026 To 18-Jun-2026</t>
        </is>
      </c>
      <c r="G3512" s="5" t="inlineStr">
        <is>
          <t>Python Project</t>
        </is>
      </c>
      <c r="H3512" s="4" t="inlineStr">
        <is>
          <t>11-Jul-2026</t>
        </is>
      </c>
      <c r="I3512" s="4" t="inlineStr">
        <is>
          <t>13-Jul-2026</t>
        </is>
      </c>
      <c r="J3512" s="4" t="n">
        <v>84</v>
      </c>
      <c r="K3512" s="4" t="inlineStr"/>
    </row>
    <row r="3513">
      <c r="A3513" s="4" t="n">
        <v>3509</v>
      </c>
      <c r="B3513" s="5" t="inlineStr">
        <is>
          <t>Gaurav Subhedar</t>
        </is>
      </c>
      <c r="C3513" s="5" t="inlineStr">
        <is>
          <t>gauravsubhedar1@gmail.com</t>
        </is>
      </c>
      <c r="D3513" s="5" t="inlineStr">
        <is>
          <t>+918796901000</t>
        </is>
      </c>
      <c r="E3513" s="5" t="inlineStr">
        <is>
          <t>Azure</t>
        </is>
      </c>
      <c r="F3513" s="5" t="inlineStr">
        <is>
          <t>11-May-2026 To 24-Jul-2026</t>
        </is>
      </c>
      <c r="G3513" s="5" t="inlineStr">
        <is>
          <t>Databricks Sales Lake Project</t>
        </is>
      </c>
      <c r="H3513" s="4" t="inlineStr">
        <is>
          <t>23-Jun-2026</t>
        </is>
      </c>
      <c r="I3513" s="4" t="inlineStr">
        <is>
          <t>13-Jul-2026</t>
        </is>
      </c>
      <c r="J3513" s="4" t="n">
        <v>84</v>
      </c>
      <c r="K3513" s="4" t="inlineStr">
        <is>
          <t>100</t>
        </is>
      </c>
    </row>
    <row r="3514">
      <c r="A3514" s="4" t="n">
        <v>3510</v>
      </c>
      <c r="B3514" s="5" t="inlineStr">
        <is>
          <t>Harish Rathod</t>
        </is>
      </c>
      <c r="C3514" s="5" t="inlineStr">
        <is>
          <t>hbrathod993@gmail.com</t>
        </is>
      </c>
      <c r="D3514" s="5" t="inlineStr">
        <is>
          <t>+918087219394</t>
        </is>
      </c>
      <c r="E3514" s="5" t="inlineStr">
        <is>
          <t>Azure</t>
        </is>
      </c>
      <c r="F3514" s="5" t="inlineStr">
        <is>
          <t>11-May-2026 To 24-Jul-2026</t>
        </is>
      </c>
      <c r="G3514" s="5" t="inlineStr">
        <is>
          <t>Databricks Sales Lake Project</t>
        </is>
      </c>
      <c r="H3514" s="4" t="inlineStr">
        <is>
          <t>23-Jun-2026</t>
        </is>
      </c>
      <c r="I3514" s="4" t="inlineStr">
        <is>
          <t>13-Jul-2026</t>
        </is>
      </c>
      <c r="J3514" s="4" t="n">
        <v>84</v>
      </c>
      <c r="K3514" s="4" t="inlineStr">
        <is>
          <t>100</t>
        </is>
      </c>
    </row>
    <row r="3515">
      <c r="A3515" s="4" t="n">
        <v>3511</v>
      </c>
      <c r="B3515" s="5" t="inlineStr">
        <is>
          <t>Madhusudan Ghumare</t>
        </is>
      </c>
      <c r="C3515" s="5" t="inlineStr">
        <is>
          <t>madhusudanghumare@gmail.com</t>
        </is>
      </c>
      <c r="D3515" s="5" t="inlineStr">
        <is>
          <t>+919561019898</t>
        </is>
      </c>
      <c r="E3515" s="5" t="inlineStr">
        <is>
          <t>Core Advanced Python</t>
        </is>
      </c>
      <c r="F3515" s="5" t="inlineStr">
        <is>
          <t>11-May-2026 To 18-Jun-2026</t>
        </is>
      </c>
      <c r="G3515" s="5" t="inlineStr">
        <is>
          <t>Python Project</t>
        </is>
      </c>
      <c r="H3515" s="4" t="inlineStr">
        <is>
          <t>11-Jul-2026</t>
        </is>
      </c>
      <c r="I3515" s="4" t="inlineStr">
        <is>
          <t>13-Jul-2026</t>
        </is>
      </c>
      <c r="J3515" s="4" t="n">
        <v>84</v>
      </c>
      <c r="K3515" s="4" t="inlineStr"/>
    </row>
    <row r="3516">
      <c r="A3516" s="4" t="n">
        <v>3512</v>
      </c>
      <c r="B3516" s="5" t="inlineStr">
        <is>
          <t>Mahesh Bhairat</t>
        </is>
      </c>
      <c r="C3516" s="5" t="inlineStr">
        <is>
          <t>maheshbhairat87@gmail.com</t>
        </is>
      </c>
      <c r="D3516" s="5" t="inlineStr"/>
      <c r="E3516" s="5" t="inlineStr">
        <is>
          <t>Azure</t>
        </is>
      </c>
      <c r="F3516" s="5" t="inlineStr">
        <is>
          <t>11-May-2026 To 24-Jul-2026</t>
        </is>
      </c>
      <c r="G3516" s="5" t="inlineStr">
        <is>
          <t>Databricks Sales Lake Project</t>
        </is>
      </c>
      <c r="H3516" s="4" t="inlineStr">
        <is>
          <t>23-Jun-2026</t>
        </is>
      </c>
      <c r="I3516" s="4" t="inlineStr">
        <is>
          <t>13-Jul-2026</t>
        </is>
      </c>
      <c r="J3516" s="4" t="n">
        <v>84</v>
      </c>
      <c r="K3516" s="4" t="inlineStr">
        <is>
          <t>100</t>
        </is>
      </c>
    </row>
    <row r="3517">
      <c r="A3517" s="4" t="n">
        <v>3513</v>
      </c>
      <c r="B3517" s="5" t="inlineStr">
        <is>
          <t>Mayuresh Suryawanshi</t>
        </is>
      </c>
      <c r="C3517" s="5" t="inlineStr">
        <is>
          <t>mayureshsuryawanshi5@gmail.com</t>
        </is>
      </c>
      <c r="D3517" s="5" t="inlineStr">
        <is>
          <t>+917770089009</t>
        </is>
      </c>
      <c r="E3517" s="5" t="inlineStr">
        <is>
          <t>Azure</t>
        </is>
      </c>
      <c r="F3517" s="5" t="inlineStr">
        <is>
          <t>11-May-2026 To 24-Jul-2026</t>
        </is>
      </c>
      <c r="G3517" s="5" t="inlineStr">
        <is>
          <t>Databricks Sales Lake Project</t>
        </is>
      </c>
      <c r="H3517" s="4" t="inlineStr">
        <is>
          <t>23-Jun-2026</t>
        </is>
      </c>
      <c r="I3517" s="4" t="inlineStr">
        <is>
          <t>13-Jul-2026</t>
        </is>
      </c>
      <c r="J3517" s="4" t="n">
        <v>84</v>
      </c>
      <c r="K3517" s="4" t="inlineStr">
        <is>
          <t>100</t>
        </is>
      </c>
    </row>
    <row r="3518">
      <c r="A3518" s="4" t="n">
        <v>3514</v>
      </c>
      <c r="B3518" s="5" t="inlineStr">
        <is>
          <t>Milind Jagtap</t>
        </is>
      </c>
      <c r="C3518" s="5" t="inlineStr">
        <is>
          <t>milind.jagtap1282@gmail.com</t>
        </is>
      </c>
      <c r="D3518" s="5" t="inlineStr">
        <is>
          <t>+919676089694</t>
        </is>
      </c>
      <c r="E3518" s="5" t="inlineStr">
        <is>
          <t>Azure</t>
        </is>
      </c>
      <c r="F3518" s="5" t="inlineStr">
        <is>
          <t>11-May-2026 To 24-Jul-2026</t>
        </is>
      </c>
      <c r="G3518" s="5" t="inlineStr">
        <is>
          <t>Databricks Sales Lake Project</t>
        </is>
      </c>
      <c r="H3518" s="4" t="inlineStr">
        <is>
          <t>23-Jun-2026</t>
        </is>
      </c>
      <c r="I3518" s="4" t="inlineStr">
        <is>
          <t>13-Jul-2026</t>
        </is>
      </c>
      <c r="J3518" s="4" t="n">
        <v>84</v>
      </c>
      <c r="K3518" s="4" t="inlineStr">
        <is>
          <t>100</t>
        </is>
      </c>
    </row>
    <row r="3519">
      <c r="A3519" s="4" t="n">
        <v>3515</v>
      </c>
      <c r="B3519" s="5" t="inlineStr">
        <is>
          <t>Nikhil Darade</t>
        </is>
      </c>
      <c r="C3519" s="5" t="inlineStr">
        <is>
          <t>nikhildarade36@gmail.com</t>
        </is>
      </c>
      <c r="D3519" s="5" t="inlineStr">
        <is>
          <t>+917387806961</t>
        </is>
      </c>
      <c r="E3519" s="5" t="inlineStr">
        <is>
          <t>Azure</t>
        </is>
      </c>
      <c r="F3519" s="5" t="inlineStr">
        <is>
          <t>11-May-2026 To 24-Jul-2026</t>
        </is>
      </c>
      <c r="G3519" s="5" t="inlineStr">
        <is>
          <t>Databricks Sales Lake Project</t>
        </is>
      </c>
      <c r="H3519" s="4" t="inlineStr">
        <is>
          <t>23-Jun-2026</t>
        </is>
      </c>
      <c r="I3519" s="4" t="inlineStr">
        <is>
          <t>13-Jul-2026</t>
        </is>
      </c>
      <c r="J3519" s="4" t="n">
        <v>84</v>
      </c>
      <c r="K3519" s="4" t="inlineStr">
        <is>
          <t>100</t>
        </is>
      </c>
    </row>
    <row r="3520">
      <c r="A3520" s="4" t="n">
        <v>3516</v>
      </c>
      <c r="B3520" s="5" t="inlineStr">
        <is>
          <t>Omkar Shelar</t>
        </is>
      </c>
      <c r="C3520" s="5" t="inlineStr">
        <is>
          <t>shelaromkar448@gmail.com</t>
        </is>
      </c>
      <c r="D3520" s="5" t="inlineStr">
        <is>
          <t>+919322765849</t>
        </is>
      </c>
      <c r="E3520" s="5" t="inlineStr">
        <is>
          <t>Azure</t>
        </is>
      </c>
      <c r="F3520" s="5" t="inlineStr">
        <is>
          <t>11-May-2026 To 24-Jul-2026</t>
        </is>
      </c>
      <c r="G3520" s="5" t="inlineStr">
        <is>
          <t>Databricks Sales Lake Project</t>
        </is>
      </c>
      <c r="H3520" s="4" t="inlineStr">
        <is>
          <t>23-Jun-2026</t>
        </is>
      </c>
      <c r="I3520" s="4" t="inlineStr">
        <is>
          <t>13-Jul-2026</t>
        </is>
      </c>
      <c r="J3520" s="4" t="n">
        <v>84</v>
      </c>
      <c r="K3520" s="4" t="inlineStr">
        <is>
          <t>100</t>
        </is>
      </c>
    </row>
    <row r="3521">
      <c r="A3521" s="4" t="n">
        <v>3517</v>
      </c>
      <c r="B3521" s="5" t="inlineStr">
        <is>
          <t>Poonam Pawar</t>
        </is>
      </c>
      <c r="C3521" s="5" t="inlineStr">
        <is>
          <t>poonampawar.7007@gmail.com</t>
        </is>
      </c>
      <c r="D3521" s="5" t="inlineStr">
        <is>
          <t>+917385613765</t>
        </is>
      </c>
      <c r="E3521" s="5" t="inlineStr">
        <is>
          <t>Core Advanced Python</t>
        </is>
      </c>
      <c r="F3521" s="5" t="inlineStr">
        <is>
          <t>11-May-2026 To 18-Jun-2026</t>
        </is>
      </c>
      <c r="G3521" s="5" t="inlineStr">
        <is>
          <t>Python Project</t>
        </is>
      </c>
      <c r="H3521" s="4" t="inlineStr">
        <is>
          <t>11-Jul-2026</t>
        </is>
      </c>
      <c r="I3521" s="4" t="inlineStr">
        <is>
          <t>13-Jul-2026</t>
        </is>
      </c>
      <c r="J3521" s="4" t="n">
        <v>84</v>
      </c>
      <c r="K3521" s="4" t="inlineStr"/>
    </row>
    <row r="3522">
      <c r="A3522" s="4" t="n">
        <v>3518</v>
      </c>
      <c r="B3522" s="5" t="inlineStr">
        <is>
          <t>Prajakta Naik</t>
        </is>
      </c>
      <c r="C3522" s="5" t="inlineStr">
        <is>
          <t>naikprajaktta24@gmail.com</t>
        </is>
      </c>
      <c r="D3522" s="5" t="inlineStr">
        <is>
          <t>+919970121094</t>
        </is>
      </c>
      <c r="E3522" s="5" t="inlineStr">
        <is>
          <t>Azure</t>
        </is>
      </c>
      <c r="F3522" s="5" t="inlineStr">
        <is>
          <t>11-May-2026 To 24-Jul-2026</t>
        </is>
      </c>
      <c r="G3522" s="5" t="inlineStr">
        <is>
          <t>Databricks Sales Lake Project</t>
        </is>
      </c>
      <c r="H3522" s="4" t="inlineStr">
        <is>
          <t>23-Jun-2026</t>
        </is>
      </c>
      <c r="I3522" s="4" t="inlineStr">
        <is>
          <t>13-Jul-2026</t>
        </is>
      </c>
      <c r="J3522" s="4" t="n">
        <v>84</v>
      </c>
      <c r="K3522" s="4" t="inlineStr">
        <is>
          <t>100</t>
        </is>
      </c>
    </row>
    <row r="3523">
      <c r="A3523" s="4" t="n">
        <v>3519</v>
      </c>
      <c r="B3523" s="5" t="inlineStr">
        <is>
          <t>Pratik Pardeshi</t>
        </is>
      </c>
      <c r="C3523" s="5" t="inlineStr">
        <is>
          <t>pratik1137@gmail.com</t>
        </is>
      </c>
      <c r="D3523" s="5" t="inlineStr">
        <is>
          <t>+917507008381</t>
        </is>
      </c>
      <c r="E3523" s="5" t="inlineStr">
        <is>
          <t>Core Advanced Python</t>
        </is>
      </c>
      <c r="F3523" s="5" t="inlineStr">
        <is>
          <t>11-May-2026 To 18-Jun-2026</t>
        </is>
      </c>
      <c r="G3523" s="5" t="inlineStr">
        <is>
          <t>Python Project</t>
        </is>
      </c>
      <c r="H3523" s="4" t="inlineStr">
        <is>
          <t>11-Jul-2026</t>
        </is>
      </c>
      <c r="I3523" s="4" t="inlineStr">
        <is>
          <t>13-Jul-2026</t>
        </is>
      </c>
      <c r="J3523" s="4" t="n">
        <v>84</v>
      </c>
      <c r="K3523" s="4" t="inlineStr"/>
    </row>
    <row r="3524">
      <c r="A3524" s="4" t="n">
        <v>3520</v>
      </c>
      <c r="B3524" s="5" t="inlineStr">
        <is>
          <t>Pratiksha Ghule</t>
        </is>
      </c>
      <c r="C3524" s="5" t="inlineStr">
        <is>
          <t>ghulepratiksha49@gmail.com</t>
        </is>
      </c>
      <c r="D3524" s="5" t="inlineStr">
        <is>
          <t>+918408864987</t>
        </is>
      </c>
      <c r="E3524" s="5" t="inlineStr">
        <is>
          <t>Core Advanced Python</t>
        </is>
      </c>
      <c r="F3524" s="5" t="inlineStr">
        <is>
          <t>11-May-2026 To 18-Jun-2026</t>
        </is>
      </c>
      <c r="G3524" s="5" t="inlineStr">
        <is>
          <t>Python Project</t>
        </is>
      </c>
      <c r="H3524" s="4" t="inlineStr">
        <is>
          <t>11-Jul-2026</t>
        </is>
      </c>
      <c r="I3524" s="4" t="inlineStr">
        <is>
          <t>13-Jul-2026</t>
        </is>
      </c>
      <c r="J3524" s="4" t="n">
        <v>84</v>
      </c>
      <c r="K3524" s="4" t="inlineStr"/>
    </row>
    <row r="3525">
      <c r="A3525" s="4" t="n">
        <v>3521</v>
      </c>
      <c r="B3525" s="5" t="inlineStr">
        <is>
          <t>Pratiksha Rajapure</t>
        </is>
      </c>
      <c r="C3525" s="5" t="inlineStr">
        <is>
          <t>pratiksharajpure@gmail.com</t>
        </is>
      </c>
      <c r="D3525" s="5" t="inlineStr">
        <is>
          <t>+917798627777</t>
        </is>
      </c>
      <c r="E3525" s="5" t="inlineStr">
        <is>
          <t>Core Advanced Python</t>
        </is>
      </c>
      <c r="F3525" s="5" t="inlineStr">
        <is>
          <t>11-May-2026 To 18-Jun-2026</t>
        </is>
      </c>
      <c r="G3525" s="5" t="inlineStr">
        <is>
          <t>Python Project</t>
        </is>
      </c>
      <c r="H3525" s="4" t="inlineStr">
        <is>
          <t>11-Jul-2026</t>
        </is>
      </c>
      <c r="I3525" s="4" t="inlineStr">
        <is>
          <t>13-Jul-2026</t>
        </is>
      </c>
      <c r="J3525" s="4" t="n">
        <v>84</v>
      </c>
      <c r="K3525" s="4" t="inlineStr"/>
    </row>
    <row r="3526">
      <c r="A3526" s="4" t="n">
        <v>3522</v>
      </c>
      <c r="B3526" s="5" t="inlineStr">
        <is>
          <t>Purvi Poojari</t>
        </is>
      </c>
      <c r="C3526" s="5" t="inlineStr">
        <is>
          <t>purvikarunakar@gmail.com</t>
        </is>
      </c>
      <c r="D3526" s="5" t="inlineStr">
        <is>
          <t>+919820841588</t>
        </is>
      </c>
      <c r="E3526" s="5" t="inlineStr">
        <is>
          <t>Azure</t>
        </is>
      </c>
      <c r="F3526" s="5" t="inlineStr">
        <is>
          <t>11-May-2026 To 24-Jul-2026</t>
        </is>
      </c>
      <c r="G3526" s="5" t="inlineStr">
        <is>
          <t>Databricks Sales Lake Project</t>
        </is>
      </c>
      <c r="H3526" s="4" t="inlineStr">
        <is>
          <t>23-Jun-2026</t>
        </is>
      </c>
      <c r="I3526" s="4" t="inlineStr">
        <is>
          <t>13-Jul-2026</t>
        </is>
      </c>
      <c r="J3526" s="4" t="n">
        <v>84</v>
      </c>
      <c r="K3526" s="4" t="inlineStr">
        <is>
          <t>100</t>
        </is>
      </c>
    </row>
    <row r="3527">
      <c r="A3527" s="4" t="n">
        <v>3523</v>
      </c>
      <c r="B3527" s="5" t="inlineStr">
        <is>
          <t>Raj Shriwas</t>
        </is>
      </c>
      <c r="C3527" s="5" t="inlineStr">
        <is>
          <t>rnshriwas@gmail.com</t>
        </is>
      </c>
      <c r="D3527" s="5" t="inlineStr"/>
      <c r="E3527" s="5" t="inlineStr">
        <is>
          <t>Azure</t>
        </is>
      </c>
      <c r="F3527" s="5" t="inlineStr">
        <is>
          <t>11-May-2026 To 24-Jul-2026</t>
        </is>
      </c>
      <c r="G3527" s="5" t="inlineStr">
        <is>
          <t>Databricks Sales Lake Project</t>
        </is>
      </c>
      <c r="H3527" s="4" t="inlineStr">
        <is>
          <t>23-Jun-2026</t>
        </is>
      </c>
      <c r="I3527" s="4" t="inlineStr">
        <is>
          <t>13-Jul-2026</t>
        </is>
      </c>
      <c r="J3527" s="4" t="n">
        <v>84</v>
      </c>
      <c r="K3527" s="4" t="inlineStr">
        <is>
          <t>100</t>
        </is>
      </c>
    </row>
    <row r="3528">
      <c r="A3528" s="4" t="n">
        <v>3524</v>
      </c>
      <c r="B3528" s="5" t="inlineStr">
        <is>
          <t>Rajnandini Kalod</t>
        </is>
      </c>
      <c r="C3528" s="5" t="inlineStr">
        <is>
          <t>rajnandinigkalod@gmail.com</t>
        </is>
      </c>
      <c r="D3528" s="5" t="inlineStr">
        <is>
          <t>+919420401773</t>
        </is>
      </c>
      <c r="E3528" s="5" t="inlineStr">
        <is>
          <t>Core Advanced Python</t>
        </is>
      </c>
      <c r="F3528" s="5" t="inlineStr">
        <is>
          <t>11-May-2026 To 18-Jun-2026</t>
        </is>
      </c>
      <c r="G3528" s="5" t="inlineStr">
        <is>
          <t>Python Project</t>
        </is>
      </c>
      <c r="H3528" s="4" t="inlineStr">
        <is>
          <t>11-Jul-2026</t>
        </is>
      </c>
      <c r="I3528" s="4" t="inlineStr">
        <is>
          <t>13-Jul-2026</t>
        </is>
      </c>
      <c r="J3528" s="4" t="n">
        <v>84</v>
      </c>
      <c r="K3528" s="4" t="inlineStr"/>
    </row>
    <row r="3529">
      <c r="A3529" s="4" t="n">
        <v>3525</v>
      </c>
      <c r="B3529" s="5" t="inlineStr">
        <is>
          <t>Sakshi Bankar</t>
        </is>
      </c>
      <c r="C3529" s="5" t="inlineStr">
        <is>
          <t>sakshibankar589@gmail.com</t>
        </is>
      </c>
      <c r="D3529" s="5" t="inlineStr">
        <is>
          <t>+919405693481</t>
        </is>
      </c>
      <c r="E3529" s="5" t="inlineStr">
        <is>
          <t>Azure</t>
        </is>
      </c>
      <c r="F3529" s="5" t="inlineStr">
        <is>
          <t>11-May-2026 To 24-Jul-2026</t>
        </is>
      </c>
      <c r="G3529" s="5" t="inlineStr">
        <is>
          <t>Databricks Sales Lake Project</t>
        </is>
      </c>
      <c r="H3529" s="4" t="inlineStr">
        <is>
          <t>23-Jun-2026</t>
        </is>
      </c>
      <c r="I3529" s="4" t="inlineStr">
        <is>
          <t>13-Jul-2026</t>
        </is>
      </c>
      <c r="J3529" s="4" t="n">
        <v>84</v>
      </c>
      <c r="K3529" s="4" t="inlineStr">
        <is>
          <t>100</t>
        </is>
      </c>
    </row>
    <row r="3530">
      <c r="A3530" s="4" t="n">
        <v>3526</v>
      </c>
      <c r="B3530" s="5" t="inlineStr">
        <is>
          <t>Sakshi Deokar</t>
        </is>
      </c>
      <c r="C3530" s="5" t="inlineStr">
        <is>
          <t>sakshideokar0@gmail.com</t>
        </is>
      </c>
      <c r="D3530" s="5" t="inlineStr">
        <is>
          <t>+917559101679</t>
        </is>
      </c>
      <c r="E3530" s="5" t="inlineStr">
        <is>
          <t>Azure</t>
        </is>
      </c>
      <c r="F3530" s="5" t="inlineStr">
        <is>
          <t>11-May-2026 To 24-Jul-2026</t>
        </is>
      </c>
      <c r="G3530" s="5" t="inlineStr">
        <is>
          <t>Databricks Sales Lake Project</t>
        </is>
      </c>
      <c r="H3530" s="4" t="inlineStr">
        <is>
          <t>23-Jun-2026</t>
        </is>
      </c>
      <c r="I3530" s="4" t="inlineStr">
        <is>
          <t>13-Jul-2026</t>
        </is>
      </c>
      <c r="J3530" s="4" t="n">
        <v>84</v>
      </c>
      <c r="K3530" s="4" t="inlineStr">
        <is>
          <t>100</t>
        </is>
      </c>
    </row>
    <row r="3531">
      <c r="A3531" s="4" t="n">
        <v>3527</v>
      </c>
      <c r="B3531" s="5" t="inlineStr">
        <is>
          <t>Samit Sarasan</t>
        </is>
      </c>
      <c r="C3531" s="5" t="inlineStr">
        <is>
          <t>samitsarasan05@gmail.com</t>
        </is>
      </c>
      <c r="D3531" s="5" t="inlineStr">
        <is>
          <t>+919850330808</t>
        </is>
      </c>
      <c r="E3531" s="5" t="inlineStr">
        <is>
          <t>Azure</t>
        </is>
      </c>
      <c r="F3531" s="5" t="inlineStr">
        <is>
          <t>11-May-2026 To 24-Jul-2026</t>
        </is>
      </c>
      <c r="G3531" s="5" t="inlineStr">
        <is>
          <t>Databricks Sales Lake Project</t>
        </is>
      </c>
      <c r="H3531" s="4" t="inlineStr">
        <is>
          <t>23-Jun-2026</t>
        </is>
      </c>
      <c r="I3531" s="4" t="inlineStr">
        <is>
          <t>13-Jul-2026</t>
        </is>
      </c>
      <c r="J3531" s="4" t="n">
        <v>84</v>
      </c>
      <c r="K3531" s="4" t="inlineStr">
        <is>
          <t>100</t>
        </is>
      </c>
    </row>
    <row r="3532">
      <c r="A3532" s="4" t="n">
        <v>3528</v>
      </c>
      <c r="B3532" s="5" t="inlineStr">
        <is>
          <t>Sanket Zambare</t>
        </is>
      </c>
      <c r="C3532" s="5" t="inlineStr">
        <is>
          <t>sanketzambare86@gmail.com</t>
        </is>
      </c>
      <c r="D3532" s="5" t="inlineStr">
        <is>
          <t>+918830523952</t>
        </is>
      </c>
      <c r="E3532" s="5" t="inlineStr">
        <is>
          <t>Core Advanced Python</t>
        </is>
      </c>
      <c r="F3532" s="5" t="inlineStr">
        <is>
          <t>11-May-2026 To 18-Jun-2026</t>
        </is>
      </c>
      <c r="G3532" s="5" t="inlineStr">
        <is>
          <t>Python Project</t>
        </is>
      </c>
      <c r="H3532" s="4" t="inlineStr">
        <is>
          <t>11-Jul-2026</t>
        </is>
      </c>
      <c r="I3532" s="4" t="inlineStr">
        <is>
          <t>13-Jul-2026</t>
        </is>
      </c>
      <c r="J3532" s="4" t="n">
        <v>84</v>
      </c>
      <c r="K3532" s="4" t="inlineStr"/>
    </row>
    <row r="3533">
      <c r="A3533" s="4" t="n">
        <v>3529</v>
      </c>
      <c r="B3533" s="5" t="inlineStr">
        <is>
          <t>Shashank Yadav</t>
        </is>
      </c>
      <c r="C3533" s="5" t="inlineStr">
        <is>
          <t>shashankyadav1311@gmail.com</t>
        </is>
      </c>
      <c r="D3533" s="5" t="inlineStr">
        <is>
          <t>+919518932713</t>
        </is>
      </c>
      <c r="E3533" s="5" t="inlineStr">
        <is>
          <t>Azure</t>
        </is>
      </c>
      <c r="F3533" s="5" t="inlineStr">
        <is>
          <t>11-May-2026 To 24-Jul-2026</t>
        </is>
      </c>
      <c r="G3533" s="5" t="inlineStr">
        <is>
          <t>Databricks Sales Lake Project</t>
        </is>
      </c>
      <c r="H3533" s="4" t="inlineStr">
        <is>
          <t>23-Jun-2026</t>
        </is>
      </c>
      <c r="I3533" s="4" t="inlineStr">
        <is>
          <t>13-Jul-2026</t>
        </is>
      </c>
      <c r="J3533" s="4" t="n">
        <v>84</v>
      </c>
      <c r="K3533" s="4" t="inlineStr">
        <is>
          <t>100</t>
        </is>
      </c>
    </row>
    <row r="3534">
      <c r="A3534" s="4" t="n">
        <v>3530</v>
      </c>
      <c r="B3534" s="5" t="inlineStr">
        <is>
          <t>Shatahar Sayyad</t>
        </is>
      </c>
      <c r="C3534" s="5" t="inlineStr">
        <is>
          <t>shatahar.syyed@gmail.com</t>
        </is>
      </c>
      <c r="D3534" s="5" t="inlineStr">
        <is>
          <t>+918983001260</t>
        </is>
      </c>
      <c r="E3534" s="5" t="inlineStr">
        <is>
          <t>Azure</t>
        </is>
      </c>
      <c r="F3534" s="5" t="inlineStr">
        <is>
          <t>11-May-2026 To 24-Jul-2026</t>
        </is>
      </c>
      <c r="G3534" s="5" t="inlineStr">
        <is>
          <t>Databricks Sales Lake Project</t>
        </is>
      </c>
      <c r="H3534" s="4" t="inlineStr">
        <is>
          <t>23-Jun-2026</t>
        </is>
      </c>
      <c r="I3534" s="4" t="inlineStr">
        <is>
          <t>13-Jul-2026</t>
        </is>
      </c>
      <c r="J3534" s="4" t="n">
        <v>84</v>
      </c>
      <c r="K3534" s="4" t="inlineStr">
        <is>
          <t>100</t>
        </is>
      </c>
    </row>
    <row r="3535">
      <c r="A3535" s="4" t="n">
        <v>3531</v>
      </c>
      <c r="B3535" s="5" t="inlineStr">
        <is>
          <t>Shubham Bodhale</t>
        </is>
      </c>
      <c r="C3535" s="5" t="inlineStr">
        <is>
          <t>shubhambodhale95@gmail.com</t>
        </is>
      </c>
      <c r="D3535" s="5" t="inlineStr">
        <is>
          <t>+919177985958</t>
        </is>
      </c>
      <c r="E3535" s="5" t="inlineStr">
        <is>
          <t>Azure</t>
        </is>
      </c>
      <c r="F3535" s="5" t="inlineStr">
        <is>
          <t>11-May-2026 To 24-Jul-2026</t>
        </is>
      </c>
      <c r="G3535" s="5" t="inlineStr">
        <is>
          <t>Databricks Sales Lake Project</t>
        </is>
      </c>
      <c r="H3535" s="4" t="inlineStr">
        <is>
          <t>23-Jun-2026</t>
        </is>
      </c>
      <c r="I3535" s="4" t="inlineStr">
        <is>
          <t>13-Jul-2026</t>
        </is>
      </c>
      <c r="J3535" s="4" t="n">
        <v>84</v>
      </c>
      <c r="K3535" s="4" t="inlineStr">
        <is>
          <t>100</t>
        </is>
      </c>
    </row>
    <row r="3536">
      <c r="A3536" s="4" t="n">
        <v>3532</v>
      </c>
      <c r="B3536" s="5" t="inlineStr">
        <is>
          <t>Sneha Hande</t>
        </is>
      </c>
      <c r="C3536" s="5" t="inlineStr">
        <is>
          <t>snehahande11@gmail.com</t>
        </is>
      </c>
      <c r="D3536" s="5" t="inlineStr">
        <is>
          <t>+919190963045</t>
        </is>
      </c>
      <c r="E3536" s="5" t="inlineStr">
        <is>
          <t>Core Advanced Python</t>
        </is>
      </c>
      <c r="F3536" s="5" t="inlineStr">
        <is>
          <t>11-May-2026 To 18-Jun-2026</t>
        </is>
      </c>
      <c r="G3536" s="5" t="inlineStr">
        <is>
          <t>Python Project</t>
        </is>
      </c>
      <c r="H3536" s="4" t="inlineStr">
        <is>
          <t>11-Jul-2026</t>
        </is>
      </c>
      <c r="I3536" s="4" t="inlineStr">
        <is>
          <t>13-Jul-2026</t>
        </is>
      </c>
      <c r="J3536" s="4" t="n">
        <v>84</v>
      </c>
      <c r="K3536" s="4" t="inlineStr"/>
    </row>
    <row r="3537">
      <c r="A3537" s="4" t="n">
        <v>3533</v>
      </c>
      <c r="B3537" s="5" t="inlineStr">
        <is>
          <t>Sonal Wade</t>
        </is>
      </c>
      <c r="C3537" s="5" t="inlineStr">
        <is>
          <t>sonal.s.kale@gmail.com</t>
        </is>
      </c>
      <c r="D3537" s="5" t="inlineStr">
        <is>
          <t>+917718801661</t>
        </is>
      </c>
      <c r="E3537" s="5" t="inlineStr">
        <is>
          <t>Core Advanced Python</t>
        </is>
      </c>
      <c r="F3537" s="5" t="inlineStr">
        <is>
          <t>11-May-2026 To 18-Jun-2026</t>
        </is>
      </c>
      <c r="G3537" s="5" t="inlineStr">
        <is>
          <t>Python Project</t>
        </is>
      </c>
      <c r="H3537" s="4" t="inlineStr">
        <is>
          <t>11-Jul-2026</t>
        </is>
      </c>
      <c r="I3537" s="4" t="inlineStr">
        <is>
          <t>13-Jul-2026</t>
        </is>
      </c>
      <c r="J3537" s="4" t="n">
        <v>84</v>
      </c>
      <c r="K3537" s="4" t="inlineStr"/>
    </row>
    <row r="3538">
      <c r="A3538" s="4" t="n">
        <v>3534</v>
      </c>
      <c r="B3538" s="5" t="inlineStr">
        <is>
          <t>Sonali Abnave</t>
        </is>
      </c>
      <c r="C3538" s="5" t="inlineStr">
        <is>
          <t>sonaliabnave011@gmail.com</t>
        </is>
      </c>
      <c r="D3538" s="5" t="inlineStr">
        <is>
          <t>+919373267562</t>
        </is>
      </c>
      <c r="E3538" s="5" t="inlineStr">
        <is>
          <t>Azure</t>
        </is>
      </c>
      <c r="F3538" s="5" t="inlineStr">
        <is>
          <t>11-May-2026 To 24-Jul-2026</t>
        </is>
      </c>
      <c r="G3538" s="5" t="inlineStr">
        <is>
          <t>Databricks Sales Lake Project</t>
        </is>
      </c>
      <c r="H3538" s="4" t="inlineStr">
        <is>
          <t>23-Jun-2026</t>
        </is>
      </c>
      <c r="I3538" s="4" t="inlineStr">
        <is>
          <t>13-Jul-2026</t>
        </is>
      </c>
      <c r="J3538" s="4" t="n">
        <v>84</v>
      </c>
      <c r="K3538" s="4" t="inlineStr">
        <is>
          <t>100</t>
        </is>
      </c>
    </row>
    <row r="3539">
      <c r="A3539" s="4" t="n">
        <v>3535</v>
      </c>
      <c r="B3539" s="5" t="inlineStr">
        <is>
          <t>Sumit Kapure</t>
        </is>
      </c>
      <c r="C3539" s="5" t="inlineStr">
        <is>
          <t>sumitkapure14@gmail.com</t>
        </is>
      </c>
      <c r="D3539" s="5" t="inlineStr">
        <is>
          <t>+917887665978</t>
        </is>
      </c>
      <c r="E3539" s="5" t="inlineStr">
        <is>
          <t>Azure</t>
        </is>
      </c>
      <c r="F3539" s="5" t="inlineStr">
        <is>
          <t>11-May-2026 To 24-Jul-2026</t>
        </is>
      </c>
      <c r="G3539" s="5" t="inlineStr">
        <is>
          <t>Databricks Sales Lake Project</t>
        </is>
      </c>
      <c r="H3539" s="4" t="inlineStr">
        <is>
          <t>23-Jun-2026</t>
        </is>
      </c>
      <c r="I3539" s="4" t="inlineStr">
        <is>
          <t>13-Jul-2026</t>
        </is>
      </c>
      <c r="J3539" s="4" t="n">
        <v>84</v>
      </c>
      <c r="K3539" s="4" t="inlineStr">
        <is>
          <t>100</t>
        </is>
      </c>
    </row>
    <row r="3540">
      <c r="A3540" s="4" t="n">
        <v>3536</v>
      </c>
      <c r="B3540" s="5" t="inlineStr">
        <is>
          <t>Sunita Bhagat</t>
        </is>
      </c>
      <c r="C3540" s="5" t="inlineStr">
        <is>
          <t>sunitapunde@gmail.com</t>
        </is>
      </c>
      <c r="D3540" s="5" t="inlineStr">
        <is>
          <t>+919075293197</t>
        </is>
      </c>
      <c r="E3540" s="5" t="inlineStr">
        <is>
          <t>Azure</t>
        </is>
      </c>
      <c r="F3540" s="5" t="inlineStr">
        <is>
          <t>11-May-2026 To 24-Jul-2026</t>
        </is>
      </c>
      <c r="G3540" s="5" t="inlineStr">
        <is>
          <t>Databricks Sales Lake Project</t>
        </is>
      </c>
      <c r="H3540" s="4" t="inlineStr">
        <is>
          <t>23-Jun-2026</t>
        </is>
      </c>
      <c r="I3540" s="4" t="inlineStr">
        <is>
          <t>13-Jul-2026</t>
        </is>
      </c>
      <c r="J3540" s="4" t="n">
        <v>84</v>
      </c>
      <c r="K3540" s="4" t="inlineStr">
        <is>
          <t>100</t>
        </is>
      </c>
    </row>
    <row r="3541">
      <c r="A3541" s="4" t="n">
        <v>3537</v>
      </c>
      <c r="B3541" s="5" t="inlineStr">
        <is>
          <t>Suraj Suryavanshi</t>
        </is>
      </c>
      <c r="C3541" s="5" t="inlineStr">
        <is>
          <t>surajpudale777@gmail.com</t>
        </is>
      </c>
      <c r="D3541" s="5" t="inlineStr">
        <is>
          <t>+918698115774</t>
        </is>
      </c>
      <c r="E3541" s="5" t="inlineStr">
        <is>
          <t>Core Advanced Python</t>
        </is>
      </c>
      <c r="F3541" s="5" t="inlineStr">
        <is>
          <t>11-May-2026 To 18-Jun-2026</t>
        </is>
      </c>
      <c r="G3541" s="5" t="inlineStr">
        <is>
          <t>Python Project</t>
        </is>
      </c>
      <c r="H3541" s="4" t="inlineStr">
        <is>
          <t>11-Jul-2026</t>
        </is>
      </c>
      <c r="I3541" s="4" t="inlineStr">
        <is>
          <t>13-Jul-2026</t>
        </is>
      </c>
      <c r="J3541" s="4" t="n">
        <v>84</v>
      </c>
      <c r="K3541" s="4" t="inlineStr"/>
    </row>
    <row r="3542">
      <c r="A3542" s="4" t="n">
        <v>3538</v>
      </c>
      <c r="B3542" s="5" t="inlineStr">
        <is>
          <t>Swapnil Jadhav</t>
        </is>
      </c>
      <c r="C3542" s="5" t="inlineStr">
        <is>
          <t>jadhav.swapnil1764@gmail.com</t>
        </is>
      </c>
      <c r="D3542" s="5" t="inlineStr">
        <is>
          <t>+919834074110</t>
        </is>
      </c>
      <c r="E3542" s="5" t="inlineStr">
        <is>
          <t>Azure</t>
        </is>
      </c>
      <c r="F3542" s="5" t="inlineStr">
        <is>
          <t>11-May-2026 To 24-Jul-2026</t>
        </is>
      </c>
      <c r="G3542" s="5" t="inlineStr">
        <is>
          <t>Databricks Sales Lake Project</t>
        </is>
      </c>
      <c r="H3542" s="4" t="inlineStr">
        <is>
          <t>23-Jun-2026</t>
        </is>
      </c>
      <c r="I3542" s="4" t="inlineStr">
        <is>
          <t>13-Jul-2026</t>
        </is>
      </c>
      <c r="J3542" s="4" t="n">
        <v>84</v>
      </c>
      <c r="K3542" s="4" t="inlineStr">
        <is>
          <t>100</t>
        </is>
      </c>
    </row>
    <row r="3543">
      <c r="A3543" s="4" t="n">
        <v>3539</v>
      </c>
      <c r="B3543" s="5" t="inlineStr">
        <is>
          <t>Varsha Patil</t>
        </is>
      </c>
      <c r="C3543" s="5" t="inlineStr">
        <is>
          <t>patil.varsha5227@gmail.com</t>
        </is>
      </c>
      <c r="D3543" s="5" t="inlineStr">
        <is>
          <t>+918767368442</t>
        </is>
      </c>
      <c r="E3543" s="5" t="inlineStr">
        <is>
          <t>Azure</t>
        </is>
      </c>
      <c r="F3543" s="5" t="inlineStr">
        <is>
          <t>11-May-2026 To 24-Jul-2026</t>
        </is>
      </c>
      <c r="G3543" s="5" t="inlineStr">
        <is>
          <t>Databricks Sales Lake Project</t>
        </is>
      </c>
      <c r="H3543" s="4" t="inlineStr">
        <is>
          <t>23-Jun-2026</t>
        </is>
      </c>
      <c r="I3543" s="4" t="inlineStr">
        <is>
          <t>13-Jul-2026</t>
        </is>
      </c>
      <c r="J3543" s="4" t="n">
        <v>84</v>
      </c>
      <c r="K3543" s="4" t="inlineStr">
        <is>
          <t>100</t>
        </is>
      </c>
    </row>
    <row r="3544">
      <c r="A3544" s="4" t="n">
        <v>3540</v>
      </c>
      <c r="B3544" s="5" t="inlineStr">
        <is>
          <t>Vijay Nagare</t>
        </is>
      </c>
      <c r="C3544" s="5" t="inlineStr">
        <is>
          <t>vijaynagare1193@gmail.com</t>
        </is>
      </c>
      <c r="D3544" s="5" t="inlineStr">
        <is>
          <t>+917757886168</t>
        </is>
      </c>
      <c r="E3544" s="5" t="inlineStr">
        <is>
          <t>Azure</t>
        </is>
      </c>
      <c r="F3544" s="5" t="inlineStr">
        <is>
          <t>11-May-2026 To 24-Jul-2026</t>
        </is>
      </c>
      <c r="G3544" s="5" t="inlineStr">
        <is>
          <t>Databricks Sales Lake Project</t>
        </is>
      </c>
      <c r="H3544" s="4" t="inlineStr">
        <is>
          <t>23-Jun-2026</t>
        </is>
      </c>
      <c r="I3544" s="4" t="inlineStr">
        <is>
          <t>13-Jul-2026</t>
        </is>
      </c>
      <c r="J3544" s="4" t="n">
        <v>84</v>
      </c>
      <c r="K3544" s="4" t="inlineStr">
        <is>
          <t>100</t>
        </is>
      </c>
    </row>
    <row r="3545">
      <c r="A3545" s="4" t="n">
        <v>3541</v>
      </c>
      <c r="B3545" s="5" t="inlineStr">
        <is>
          <t>Yuvaraj Bhogulkar</t>
        </is>
      </c>
      <c r="C3545" s="5" t="inlineStr">
        <is>
          <t>yuvaraj.bhogulkar87@gmail.com</t>
        </is>
      </c>
      <c r="D3545" s="5" t="inlineStr">
        <is>
          <t>+919404700481</t>
        </is>
      </c>
      <c r="E3545" s="5" t="inlineStr">
        <is>
          <t>Core Advanced Python</t>
        </is>
      </c>
      <c r="F3545" s="5" t="inlineStr">
        <is>
          <t>11-May-2026 To 18-Jun-2026</t>
        </is>
      </c>
      <c r="G3545" s="5" t="inlineStr">
        <is>
          <t>Python Project</t>
        </is>
      </c>
      <c r="H3545" s="4" t="inlineStr">
        <is>
          <t>11-Jul-2026</t>
        </is>
      </c>
      <c r="I3545" s="4" t="inlineStr">
        <is>
          <t>13-Jul-2026</t>
        </is>
      </c>
      <c r="J3545" s="4" t="n">
        <v>84</v>
      </c>
      <c r="K3545" s="4" t="inlineStr"/>
    </row>
    <row r="3546">
      <c r="A3546" s="4" t="n">
        <v>3542</v>
      </c>
      <c r="B3546" s="5" t="inlineStr">
        <is>
          <t>Dharti Gutte</t>
        </is>
      </c>
      <c r="C3546" s="5" t="inlineStr">
        <is>
          <t>dharti.gutte11@gmail.com</t>
        </is>
      </c>
      <c r="D3546" s="5" t="inlineStr">
        <is>
          <t>+918180872676</t>
        </is>
      </c>
      <c r="E3546" s="5" t="inlineStr">
        <is>
          <t>PySpark</t>
        </is>
      </c>
      <c r="F3546" s="5" t="inlineStr">
        <is>
          <t>22-Jun-2026 To Current Date</t>
        </is>
      </c>
      <c r="G3546" s="5" t="inlineStr">
        <is>
          <t>PySpark Assignment No 1</t>
        </is>
      </c>
      <c r="H3546" s="4" t="inlineStr">
        <is>
          <t>08-Jul-2026</t>
        </is>
      </c>
      <c r="I3546" s="4" t="inlineStr">
        <is>
          <t>17-Jul-2026</t>
        </is>
      </c>
      <c r="J3546" s="4" t="n">
        <v>80</v>
      </c>
      <c r="K3546" s="4" t="inlineStr"/>
    </row>
    <row r="3547">
      <c r="A3547" s="4" t="n">
        <v>3543</v>
      </c>
      <c r="B3547" s="5" t="inlineStr">
        <is>
          <t>Akash Rathod</t>
        </is>
      </c>
      <c r="C3547" s="5" t="inlineStr">
        <is>
          <t>akshurathod2498@gmail.com</t>
        </is>
      </c>
      <c r="D3547" s="5" t="inlineStr">
        <is>
          <t>+919579552581</t>
        </is>
      </c>
      <c r="E3547" s="5" t="inlineStr">
        <is>
          <t>PySpark</t>
        </is>
      </c>
      <c r="F3547" s="5" t="inlineStr">
        <is>
          <t>22-Jun-2026 To 20-Jul-2026</t>
        </is>
      </c>
      <c r="G3547" s="5" t="inlineStr">
        <is>
          <t>PySpark Assignment No 1</t>
        </is>
      </c>
      <c r="H3547" s="4" t="inlineStr">
        <is>
          <t>08-Jul-2026</t>
        </is>
      </c>
      <c r="I3547" s="4" t="inlineStr">
        <is>
          <t>19-Jul-2026</t>
        </is>
      </c>
      <c r="J3547" s="4" t="n">
        <v>78</v>
      </c>
      <c r="K3547" s="4" t="inlineStr"/>
    </row>
    <row r="3548">
      <c r="A3548" s="4" t="n">
        <v>3544</v>
      </c>
      <c r="B3548" s="5" t="inlineStr">
        <is>
          <t>Anirudha Lomate</t>
        </is>
      </c>
      <c r="C3548" s="5" t="inlineStr">
        <is>
          <t>anirudhlomte@gmail.com</t>
        </is>
      </c>
      <c r="D3548" s="5" t="inlineStr">
        <is>
          <t>+917757056761</t>
        </is>
      </c>
      <c r="E3548" s="5" t="inlineStr">
        <is>
          <t>PySpark</t>
        </is>
      </c>
      <c r="F3548" s="5" t="inlineStr">
        <is>
          <t>22-Jun-2026 To 20-Jul-2026</t>
        </is>
      </c>
      <c r="G3548" s="5" t="inlineStr">
        <is>
          <t>PySpark Assignment No 1</t>
        </is>
      </c>
      <c r="H3548" s="4" t="inlineStr">
        <is>
          <t>08-Jul-2026</t>
        </is>
      </c>
      <c r="I3548" s="4" t="inlineStr">
        <is>
          <t>19-Jul-2026</t>
        </is>
      </c>
      <c r="J3548" s="4" t="n">
        <v>78</v>
      </c>
      <c r="K3548" s="4" t="inlineStr"/>
    </row>
    <row r="3549">
      <c r="A3549" s="4" t="n">
        <v>3545</v>
      </c>
      <c r="B3549" s="5" t="inlineStr">
        <is>
          <t>Arati Nikam</t>
        </is>
      </c>
      <c r="C3549" s="5" t="inlineStr">
        <is>
          <t>arati.nikam@outlook.in</t>
        </is>
      </c>
      <c r="D3549" s="5" t="inlineStr">
        <is>
          <t>+917875005561</t>
        </is>
      </c>
      <c r="E3549" s="5" t="inlineStr">
        <is>
          <t>PySpark</t>
        </is>
      </c>
      <c r="F3549" s="5" t="inlineStr">
        <is>
          <t>22-Jun-2026 To 20-Jul-2026</t>
        </is>
      </c>
      <c r="G3549" s="5" t="inlineStr">
        <is>
          <t>PySpark Assignment No 1</t>
        </is>
      </c>
      <c r="H3549" s="4" t="inlineStr">
        <is>
          <t>08-Jul-2026</t>
        </is>
      </c>
      <c r="I3549" s="4" t="inlineStr">
        <is>
          <t>19-Jul-2026</t>
        </is>
      </c>
      <c r="J3549" s="4" t="n">
        <v>78</v>
      </c>
      <c r="K3549" s="4" t="inlineStr"/>
    </row>
    <row r="3550">
      <c r="A3550" s="4" t="n">
        <v>3546</v>
      </c>
      <c r="B3550" s="5" t="inlineStr">
        <is>
          <t>Arun Ghorpade</t>
        </is>
      </c>
      <c r="C3550" s="5" t="inlineStr">
        <is>
          <t>arun.ghorpade@gmail.com</t>
        </is>
      </c>
      <c r="D3550" s="5" t="inlineStr">
        <is>
          <t>+919881460656</t>
        </is>
      </c>
      <c r="E3550" s="5" t="inlineStr">
        <is>
          <t>PySpark</t>
        </is>
      </c>
      <c r="F3550" s="5" t="inlineStr">
        <is>
          <t>22-Jun-2026 To 20-Jul-2026</t>
        </is>
      </c>
      <c r="G3550" s="5" t="inlineStr">
        <is>
          <t>PySpark Assignment No 1</t>
        </is>
      </c>
      <c r="H3550" s="4" t="inlineStr">
        <is>
          <t>08-Jul-2026</t>
        </is>
      </c>
      <c r="I3550" s="4" t="inlineStr">
        <is>
          <t>19-Jul-2026</t>
        </is>
      </c>
      <c r="J3550" s="4" t="n">
        <v>78</v>
      </c>
      <c r="K3550" s="4" t="inlineStr"/>
    </row>
    <row r="3551">
      <c r="A3551" s="4" t="n">
        <v>3547</v>
      </c>
      <c r="B3551" s="5" t="inlineStr">
        <is>
          <t>Bhagyesh Shirwadkar</t>
        </is>
      </c>
      <c r="C3551" s="5" t="inlineStr">
        <is>
          <t>sbhagyesh55@gmail.com</t>
        </is>
      </c>
      <c r="D3551" s="5" t="inlineStr">
        <is>
          <t>+917745840886</t>
        </is>
      </c>
      <c r="E3551" s="5" t="inlineStr">
        <is>
          <t>PySpark</t>
        </is>
      </c>
      <c r="F3551" s="5" t="inlineStr">
        <is>
          <t>22-Jun-2026 To 20-Jul-2026</t>
        </is>
      </c>
      <c r="G3551" s="5" t="inlineStr">
        <is>
          <t>PySpark Assignment No 1</t>
        </is>
      </c>
      <c r="H3551" s="4" t="inlineStr">
        <is>
          <t>08-Jul-2026</t>
        </is>
      </c>
      <c r="I3551" s="4" t="inlineStr">
        <is>
          <t>19-Jul-2026</t>
        </is>
      </c>
      <c r="J3551" s="4" t="n">
        <v>78</v>
      </c>
      <c r="K3551" s="4" t="inlineStr"/>
    </row>
    <row r="3552">
      <c r="A3552" s="4" t="n">
        <v>3548</v>
      </c>
      <c r="B3552" s="5" t="inlineStr">
        <is>
          <t>Pratik Vishrojwar</t>
        </is>
      </c>
      <c r="C3552" s="5" t="inlineStr">
        <is>
          <t>pratikvishrojwar93@gmail.com</t>
        </is>
      </c>
      <c r="D3552" s="5" t="inlineStr">
        <is>
          <t>+918956275738</t>
        </is>
      </c>
      <c r="E3552" s="5" t="inlineStr">
        <is>
          <t>PySpark</t>
        </is>
      </c>
      <c r="F3552" s="5" t="inlineStr">
        <is>
          <t>22-Jun-2026 To 20-Jul-2026</t>
        </is>
      </c>
      <c r="G3552" s="5" t="inlineStr">
        <is>
          <t>PySpark Assignment No 1</t>
        </is>
      </c>
      <c r="H3552" s="4" t="inlineStr">
        <is>
          <t>08-Jul-2026</t>
        </is>
      </c>
      <c r="I3552" s="4" t="inlineStr">
        <is>
          <t>19-Jul-2026</t>
        </is>
      </c>
      <c r="J3552" s="4" t="n">
        <v>78</v>
      </c>
      <c r="K3552" s="4" t="inlineStr"/>
    </row>
    <row r="3553">
      <c r="A3553" s="4" t="n">
        <v>3549</v>
      </c>
      <c r="B3553" s="5" t="inlineStr">
        <is>
          <t>Rajnandini Kalod</t>
        </is>
      </c>
      <c r="C3553" s="5" t="inlineStr">
        <is>
          <t>rajnandinigkalod@gmail.com</t>
        </is>
      </c>
      <c r="D3553" s="5" t="inlineStr">
        <is>
          <t>+919420401773</t>
        </is>
      </c>
      <c r="E3553" s="5" t="inlineStr">
        <is>
          <t>PySpark</t>
        </is>
      </c>
      <c r="F3553" s="5" t="inlineStr">
        <is>
          <t>22-Jun-2026 To 20-Jul-2026</t>
        </is>
      </c>
      <c r="G3553" s="5" t="inlineStr">
        <is>
          <t>PySpark Assignment No 1</t>
        </is>
      </c>
      <c r="H3553" s="4" t="inlineStr">
        <is>
          <t>08-Jul-2026</t>
        </is>
      </c>
      <c r="I3553" s="4" t="inlineStr">
        <is>
          <t>19-Jul-2026</t>
        </is>
      </c>
      <c r="J3553" s="4" t="n">
        <v>78</v>
      </c>
      <c r="K3553" s="4" t="inlineStr"/>
    </row>
    <row r="3554">
      <c r="A3554" s="4" t="n">
        <v>3550</v>
      </c>
      <c r="B3554" s="5" t="inlineStr">
        <is>
          <t>Ratnesh Palkhe</t>
        </is>
      </c>
      <c r="C3554" s="5" t="inlineStr">
        <is>
          <t>palkhe.ratnesh@zohomail.in</t>
        </is>
      </c>
      <c r="D3554" s="5" t="inlineStr">
        <is>
          <t>+919422058164</t>
        </is>
      </c>
      <c r="E3554" s="5" t="inlineStr">
        <is>
          <t>PySpark</t>
        </is>
      </c>
      <c r="F3554" s="5" t="inlineStr">
        <is>
          <t>22-Jun-2026 To 20-Jul-2026</t>
        </is>
      </c>
      <c r="G3554" s="5" t="inlineStr">
        <is>
          <t>PySpark Assignment No 1</t>
        </is>
      </c>
      <c r="H3554" s="4" t="inlineStr">
        <is>
          <t>08-Jul-2026</t>
        </is>
      </c>
      <c r="I3554" s="4" t="inlineStr">
        <is>
          <t>19-Jul-2026</t>
        </is>
      </c>
      <c r="J3554" s="4" t="n">
        <v>78</v>
      </c>
      <c r="K3554" s="4" t="inlineStr"/>
    </row>
    <row r="3555">
      <c r="A3555" s="4" t="n">
        <v>3551</v>
      </c>
      <c r="B3555" s="5" t="inlineStr">
        <is>
          <t>Rohan Jadhav</t>
        </is>
      </c>
      <c r="C3555" s="5" t="inlineStr">
        <is>
          <t>rohan61730@gmail.com</t>
        </is>
      </c>
      <c r="D3555" s="5" t="inlineStr">
        <is>
          <t>+919420167673</t>
        </is>
      </c>
      <c r="E3555" s="5" t="inlineStr">
        <is>
          <t>PySpark</t>
        </is>
      </c>
      <c r="F3555" s="5" t="inlineStr">
        <is>
          <t>22-Jun-2026 To 20-Jul-2026</t>
        </is>
      </c>
      <c r="G3555" s="5" t="inlineStr">
        <is>
          <t>PySpark Assignment No 1</t>
        </is>
      </c>
      <c r="H3555" s="4" t="inlineStr">
        <is>
          <t>08-Jul-2026</t>
        </is>
      </c>
      <c r="I3555" s="4" t="inlineStr">
        <is>
          <t>19-Jul-2026</t>
        </is>
      </c>
      <c r="J3555" s="4" t="n">
        <v>78</v>
      </c>
      <c r="K3555" s="4" t="inlineStr"/>
    </row>
    <row r="3556">
      <c r="A3556" s="4" t="n">
        <v>3552</v>
      </c>
      <c r="B3556" s="5" t="inlineStr">
        <is>
          <t>Sonal Wade</t>
        </is>
      </c>
      <c r="C3556" s="5" t="inlineStr">
        <is>
          <t>sonal.s.kale@gmail.com</t>
        </is>
      </c>
      <c r="D3556" s="5" t="inlineStr">
        <is>
          <t>+917718801661</t>
        </is>
      </c>
      <c r="E3556" s="5" t="inlineStr">
        <is>
          <t>PySpark</t>
        </is>
      </c>
      <c r="F3556" s="5" t="inlineStr">
        <is>
          <t>22-Jun-2026 To 20-Jul-2026</t>
        </is>
      </c>
      <c r="G3556" s="5" t="inlineStr">
        <is>
          <t>PySpark Assignment No 1</t>
        </is>
      </c>
      <c r="H3556" s="4" t="inlineStr">
        <is>
          <t>08-Jul-2026</t>
        </is>
      </c>
      <c r="I3556" s="4" t="inlineStr">
        <is>
          <t>19-Jul-2026</t>
        </is>
      </c>
      <c r="J3556" s="4" t="n">
        <v>78</v>
      </c>
      <c r="K3556" s="4" t="inlineStr"/>
    </row>
    <row r="3557">
      <c r="A3557" s="4" t="n">
        <v>3553</v>
      </c>
      <c r="B3557" s="5" t="inlineStr">
        <is>
          <t>Supriya Tapkir</t>
        </is>
      </c>
      <c r="C3557" s="5" t="inlineStr">
        <is>
          <t>supria.tapkir@gmail.com</t>
        </is>
      </c>
      <c r="D3557" s="5" t="inlineStr">
        <is>
          <t>+918600998856</t>
        </is>
      </c>
      <c r="E3557" s="5" t="inlineStr">
        <is>
          <t>PySpark</t>
        </is>
      </c>
      <c r="F3557" s="5" t="inlineStr">
        <is>
          <t>22-Jun-2026 To 20-Jul-2026</t>
        </is>
      </c>
      <c r="G3557" s="5" t="inlineStr">
        <is>
          <t>PySpark Assignment No 1</t>
        </is>
      </c>
      <c r="H3557" s="4" t="inlineStr">
        <is>
          <t>08-Jul-2026</t>
        </is>
      </c>
      <c r="I3557" s="4" t="inlineStr">
        <is>
          <t>19-Jul-2026</t>
        </is>
      </c>
      <c r="J3557" s="4" t="n">
        <v>78</v>
      </c>
      <c r="K3557" s="4" t="inlineStr"/>
    </row>
    <row r="3558">
      <c r="A3558" s="4" t="n">
        <v>3554</v>
      </c>
      <c r="B3558" s="5" t="inlineStr">
        <is>
          <t>Suraj Suryavanshi</t>
        </is>
      </c>
      <c r="C3558" s="5" t="inlineStr">
        <is>
          <t>surajpudale777@gmail.com</t>
        </is>
      </c>
      <c r="D3558" s="5" t="inlineStr">
        <is>
          <t>+918698115774</t>
        </is>
      </c>
      <c r="E3558" s="5" t="inlineStr">
        <is>
          <t>PySpark</t>
        </is>
      </c>
      <c r="F3558" s="5" t="inlineStr">
        <is>
          <t>22-Jun-2026 To 20-Jul-2026</t>
        </is>
      </c>
      <c r="G3558" s="5" t="inlineStr">
        <is>
          <t>PySpark Assignment No 1</t>
        </is>
      </c>
      <c r="H3558" s="4" t="inlineStr">
        <is>
          <t>08-Jul-2026</t>
        </is>
      </c>
      <c r="I3558" s="4" t="inlineStr">
        <is>
          <t>19-Jul-2026</t>
        </is>
      </c>
      <c r="J3558" s="4" t="n">
        <v>78</v>
      </c>
      <c r="K3558" s="4" t="inlineStr"/>
    </row>
    <row r="3559">
      <c r="A3559" s="4" t="n">
        <v>3555</v>
      </c>
      <c r="B3559" s="5" t="inlineStr">
        <is>
          <t>Abhishek Kundley</t>
        </is>
      </c>
      <c r="C3559" s="5" t="inlineStr">
        <is>
          <t>abhishekkundley21@gmail.com</t>
        </is>
      </c>
      <c r="D3559" s="5" t="inlineStr">
        <is>
          <t>+919284157203</t>
        </is>
      </c>
      <c r="E3559" s="5" t="inlineStr">
        <is>
          <t>SQL</t>
        </is>
      </c>
      <c r="F3559" s="5" t="inlineStr">
        <is>
          <t>15-May-2026 To 16-Jun-2026</t>
        </is>
      </c>
      <c r="G3559" s="5" t="inlineStr">
        <is>
          <t>SQL Project</t>
        </is>
      </c>
      <c r="H3559" s="4" t="inlineStr">
        <is>
          <t>11-Jul-2026</t>
        </is>
      </c>
      <c r="I3559" s="4" t="inlineStr">
        <is>
          <t>21-Jul-2026</t>
        </is>
      </c>
      <c r="J3559" s="4" t="n">
        <v>76</v>
      </c>
      <c r="K3559" s="4" t="inlineStr">
        <is>
          <t>100</t>
        </is>
      </c>
    </row>
    <row r="3560">
      <c r="A3560" s="4" t="n">
        <v>3556</v>
      </c>
      <c r="B3560" s="5" t="inlineStr">
        <is>
          <t>Abhishek Pote</t>
        </is>
      </c>
      <c r="C3560" s="5" t="inlineStr">
        <is>
          <t>abhishekpote25@gmail.com</t>
        </is>
      </c>
      <c r="D3560" s="5" t="inlineStr">
        <is>
          <t>+917822927505</t>
        </is>
      </c>
      <c r="E3560" s="5" t="inlineStr">
        <is>
          <t>SQL</t>
        </is>
      </c>
      <c r="F3560" s="5" t="inlineStr">
        <is>
          <t>15-May-2026 To 16-Jun-2026</t>
        </is>
      </c>
      <c r="G3560" s="5" t="inlineStr">
        <is>
          <t>SQL Project</t>
        </is>
      </c>
      <c r="H3560" s="4" t="inlineStr">
        <is>
          <t>11-Jul-2026</t>
        </is>
      </c>
      <c r="I3560" s="4" t="inlineStr">
        <is>
          <t>21-Jul-2026</t>
        </is>
      </c>
      <c r="J3560" s="4" t="n">
        <v>76</v>
      </c>
      <c r="K3560" s="4" t="inlineStr">
        <is>
          <t>100</t>
        </is>
      </c>
    </row>
    <row r="3561">
      <c r="A3561" s="4" t="n">
        <v>3557</v>
      </c>
      <c r="B3561" s="5" t="inlineStr">
        <is>
          <t>Ajinkya Dhote</t>
        </is>
      </c>
      <c r="C3561" s="5" t="inlineStr">
        <is>
          <t>ajinkyadhote7@gmail.com</t>
        </is>
      </c>
      <c r="D3561" s="5" t="inlineStr">
        <is>
          <t>+917066644991</t>
        </is>
      </c>
      <c r="E3561" s="5" t="inlineStr">
        <is>
          <t>SQL</t>
        </is>
      </c>
      <c r="F3561" s="5" t="inlineStr">
        <is>
          <t>15-May-2026 To 16-Jun-2026</t>
        </is>
      </c>
      <c r="G3561" s="5" t="inlineStr">
        <is>
          <t>SQL Project</t>
        </is>
      </c>
      <c r="H3561" s="4" t="inlineStr">
        <is>
          <t>11-Jul-2026</t>
        </is>
      </c>
      <c r="I3561" s="4" t="inlineStr">
        <is>
          <t>21-Jul-2026</t>
        </is>
      </c>
      <c r="J3561" s="4" t="n">
        <v>76</v>
      </c>
      <c r="K3561" s="4" t="inlineStr">
        <is>
          <t>100</t>
        </is>
      </c>
    </row>
    <row r="3562">
      <c r="A3562" s="4" t="n">
        <v>3558</v>
      </c>
      <c r="B3562" s="5" t="inlineStr">
        <is>
          <t>Anirudha Lomate</t>
        </is>
      </c>
      <c r="C3562" s="5" t="inlineStr">
        <is>
          <t>anirudhlomte@gmail.com</t>
        </is>
      </c>
      <c r="D3562" s="5" t="inlineStr">
        <is>
          <t>+917757056761</t>
        </is>
      </c>
      <c r="E3562" s="5" t="inlineStr">
        <is>
          <t>SQL</t>
        </is>
      </c>
      <c r="F3562" s="5" t="inlineStr">
        <is>
          <t>15-May-2026 To 16-Jun-2026</t>
        </is>
      </c>
      <c r="G3562" s="5" t="inlineStr">
        <is>
          <t>SQL Project</t>
        </is>
      </c>
      <c r="H3562" s="4" t="inlineStr">
        <is>
          <t>11-Jul-2026</t>
        </is>
      </c>
      <c r="I3562" s="4" t="inlineStr">
        <is>
          <t>21-Jul-2026</t>
        </is>
      </c>
      <c r="J3562" s="4" t="n">
        <v>76</v>
      </c>
      <c r="K3562" s="4" t="inlineStr">
        <is>
          <t>100</t>
        </is>
      </c>
    </row>
    <row r="3563">
      <c r="A3563" s="4" t="n">
        <v>3559</v>
      </c>
      <c r="B3563" s="5" t="inlineStr">
        <is>
          <t>Ashwini Khilari(Mule)</t>
        </is>
      </c>
      <c r="C3563" s="5" t="inlineStr">
        <is>
          <t>ashwinimule44@gmail.com</t>
        </is>
      </c>
      <c r="D3563" s="5" t="inlineStr">
        <is>
          <t>+919561418913</t>
        </is>
      </c>
      <c r="E3563" s="5" t="inlineStr">
        <is>
          <t>SQL</t>
        </is>
      </c>
      <c r="F3563" s="5" t="inlineStr">
        <is>
          <t>15-May-2026 To 16-Jun-2026</t>
        </is>
      </c>
      <c r="G3563" s="5" t="inlineStr">
        <is>
          <t>SQL Project</t>
        </is>
      </c>
      <c r="H3563" s="4" t="inlineStr">
        <is>
          <t>11-Jul-2026</t>
        </is>
      </c>
      <c r="I3563" s="4" t="inlineStr">
        <is>
          <t>21-Jul-2026</t>
        </is>
      </c>
      <c r="J3563" s="4" t="n">
        <v>76</v>
      </c>
      <c r="K3563" s="4" t="inlineStr">
        <is>
          <t>100</t>
        </is>
      </c>
    </row>
    <row r="3564">
      <c r="A3564" s="4" t="n">
        <v>3560</v>
      </c>
      <c r="B3564" s="5" t="inlineStr">
        <is>
          <t>Atharv Wagh</t>
        </is>
      </c>
      <c r="C3564" s="5" t="inlineStr">
        <is>
          <t>atharvwagh23@gmail.com</t>
        </is>
      </c>
      <c r="D3564" s="5" t="inlineStr">
        <is>
          <t>+918080930204</t>
        </is>
      </c>
      <c r="E3564" s="5" t="inlineStr">
        <is>
          <t>SQL</t>
        </is>
      </c>
      <c r="F3564" s="5" t="inlineStr">
        <is>
          <t>15-May-2026 To 16-Jun-2026</t>
        </is>
      </c>
      <c r="G3564" s="5" t="inlineStr">
        <is>
          <t>SQL Project</t>
        </is>
      </c>
      <c r="H3564" s="4" t="inlineStr">
        <is>
          <t>11-Jul-2026</t>
        </is>
      </c>
      <c r="I3564" s="4" t="inlineStr">
        <is>
          <t>21-Jul-2026</t>
        </is>
      </c>
      <c r="J3564" s="4" t="n">
        <v>76</v>
      </c>
      <c r="K3564" s="4" t="inlineStr">
        <is>
          <t>100</t>
        </is>
      </c>
    </row>
    <row r="3565">
      <c r="A3565" s="4" t="n">
        <v>3561</v>
      </c>
      <c r="B3565" s="5" t="inlineStr">
        <is>
          <t>Avinash Adhav</t>
        </is>
      </c>
      <c r="C3565" s="5" t="inlineStr">
        <is>
          <t>avinash.adhav1916@gmail.com</t>
        </is>
      </c>
      <c r="D3565" s="5" t="inlineStr">
        <is>
          <t>+917620690263</t>
        </is>
      </c>
      <c r="E3565" s="5" t="inlineStr">
        <is>
          <t>SQL</t>
        </is>
      </c>
      <c r="F3565" s="5" t="inlineStr">
        <is>
          <t>15-May-2026 To 16-Jun-2026</t>
        </is>
      </c>
      <c r="G3565" s="5" t="inlineStr">
        <is>
          <t>SQL Project</t>
        </is>
      </c>
      <c r="H3565" s="4" t="inlineStr">
        <is>
          <t>11-Jul-2026</t>
        </is>
      </c>
      <c r="I3565" s="4" t="inlineStr">
        <is>
          <t>21-Jul-2026</t>
        </is>
      </c>
      <c r="J3565" s="4" t="n">
        <v>76</v>
      </c>
      <c r="K3565" s="4" t="inlineStr">
        <is>
          <t>100</t>
        </is>
      </c>
    </row>
    <row r="3566">
      <c r="A3566" s="4" t="n">
        <v>3562</v>
      </c>
      <c r="B3566" s="5" t="inlineStr">
        <is>
          <t>Avneetsingh Chawla</t>
        </is>
      </c>
      <c r="C3566" s="5" t="inlineStr">
        <is>
          <t>chawlaavneetsingh87@gmail.com</t>
        </is>
      </c>
      <c r="D3566" s="5" t="inlineStr">
        <is>
          <t>+917219732435</t>
        </is>
      </c>
      <c r="E3566" s="5" t="inlineStr">
        <is>
          <t>SQL</t>
        </is>
      </c>
      <c r="F3566" s="5" t="inlineStr">
        <is>
          <t>15-May-2026 To 16-Jun-2026</t>
        </is>
      </c>
      <c r="G3566" s="5" t="inlineStr">
        <is>
          <t>SQL Project</t>
        </is>
      </c>
      <c r="H3566" s="4" t="inlineStr">
        <is>
          <t>11-Jul-2026</t>
        </is>
      </c>
      <c r="I3566" s="4" t="inlineStr">
        <is>
          <t>21-Jul-2026</t>
        </is>
      </c>
      <c r="J3566" s="4" t="n">
        <v>76</v>
      </c>
      <c r="K3566" s="4" t="inlineStr">
        <is>
          <t>100</t>
        </is>
      </c>
    </row>
    <row r="3567">
      <c r="A3567" s="4" t="n">
        <v>3563</v>
      </c>
      <c r="B3567" s="5" t="inlineStr">
        <is>
          <t>Jagruti Shirke</t>
        </is>
      </c>
      <c r="C3567" s="5" t="inlineStr">
        <is>
          <t>shirkejagruti83@gmail.com</t>
        </is>
      </c>
      <c r="D3567" s="5" t="inlineStr">
        <is>
          <t>+919322547236</t>
        </is>
      </c>
      <c r="E3567" s="5" t="inlineStr">
        <is>
          <t>SQL</t>
        </is>
      </c>
      <c r="F3567" s="5" t="inlineStr">
        <is>
          <t>15-May-2026 To 16-Jun-2026</t>
        </is>
      </c>
      <c r="G3567" s="5" t="inlineStr">
        <is>
          <t>SQL Project</t>
        </is>
      </c>
      <c r="H3567" s="4" t="inlineStr">
        <is>
          <t>11-Jul-2026</t>
        </is>
      </c>
      <c r="I3567" s="4" t="inlineStr">
        <is>
          <t>21-Jul-2026</t>
        </is>
      </c>
      <c r="J3567" s="4" t="n">
        <v>76</v>
      </c>
      <c r="K3567" s="4" t="inlineStr">
        <is>
          <t>100</t>
        </is>
      </c>
    </row>
    <row r="3568">
      <c r="A3568" s="4" t="n">
        <v>3564</v>
      </c>
      <c r="B3568" s="5" t="inlineStr">
        <is>
          <t>Kumar Aradhya</t>
        </is>
      </c>
      <c r="C3568" s="5" t="inlineStr">
        <is>
          <t>ajauhry57@gmail.com</t>
        </is>
      </c>
      <c r="D3568" s="5" t="inlineStr"/>
      <c r="E3568" s="5" t="inlineStr">
        <is>
          <t>SQL</t>
        </is>
      </c>
      <c r="F3568" s="5" t="inlineStr">
        <is>
          <t>15-May-2026 To 16-Jun-2026</t>
        </is>
      </c>
      <c r="G3568" s="5" t="inlineStr">
        <is>
          <t>SQL Project</t>
        </is>
      </c>
      <c r="H3568" s="4" t="inlineStr">
        <is>
          <t>11-Jul-2026</t>
        </is>
      </c>
      <c r="I3568" s="4" t="inlineStr">
        <is>
          <t>21-Jul-2026</t>
        </is>
      </c>
      <c r="J3568" s="4" t="n">
        <v>76</v>
      </c>
      <c r="K3568" s="4" t="inlineStr">
        <is>
          <t>100</t>
        </is>
      </c>
    </row>
    <row r="3569">
      <c r="A3569" s="4" t="n">
        <v>3565</v>
      </c>
      <c r="B3569" s="5" t="inlineStr">
        <is>
          <t>Lalitkumar Sonawane</t>
        </is>
      </c>
      <c r="C3569" s="5" t="inlineStr">
        <is>
          <t>lalitkumarsonawane223@gmail.com</t>
        </is>
      </c>
      <c r="D3569" s="5" t="inlineStr">
        <is>
          <t>+917378727549</t>
        </is>
      </c>
      <c r="E3569" s="5" t="inlineStr">
        <is>
          <t>SQL</t>
        </is>
      </c>
      <c r="F3569" s="5" t="inlineStr">
        <is>
          <t>15-May-2026 To 16-Jun-2026</t>
        </is>
      </c>
      <c r="G3569" s="5" t="inlineStr">
        <is>
          <t>SQL Project</t>
        </is>
      </c>
      <c r="H3569" s="4" t="inlineStr">
        <is>
          <t>11-Jul-2026</t>
        </is>
      </c>
      <c r="I3569" s="4" t="inlineStr">
        <is>
          <t>21-Jul-2026</t>
        </is>
      </c>
      <c r="J3569" s="4" t="n">
        <v>76</v>
      </c>
      <c r="K3569" s="4" t="inlineStr">
        <is>
          <t>100</t>
        </is>
      </c>
    </row>
    <row r="3570">
      <c r="A3570" s="4" t="n">
        <v>3566</v>
      </c>
      <c r="B3570" s="5" t="inlineStr">
        <is>
          <t>Megha Kalekar</t>
        </is>
      </c>
      <c r="C3570" s="5" t="inlineStr">
        <is>
          <t>megha.kalekar99@gmail.com</t>
        </is>
      </c>
      <c r="D3570" s="5" t="inlineStr">
        <is>
          <t>+917058736693</t>
        </is>
      </c>
      <c r="E3570" s="5" t="inlineStr">
        <is>
          <t>SQL</t>
        </is>
      </c>
      <c r="F3570" s="5" t="inlineStr">
        <is>
          <t>15-May-2026 To 16-Jun-2026</t>
        </is>
      </c>
      <c r="G3570" s="5" t="inlineStr">
        <is>
          <t>SQL Project</t>
        </is>
      </c>
      <c r="H3570" s="4" t="inlineStr">
        <is>
          <t>11-Jul-2026</t>
        </is>
      </c>
      <c r="I3570" s="4" t="inlineStr">
        <is>
          <t>21-Jul-2026</t>
        </is>
      </c>
      <c r="J3570" s="4" t="n">
        <v>76</v>
      </c>
      <c r="K3570" s="4" t="inlineStr">
        <is>
          <t>100</t>
        </is>
      </c>
    </row>
    <row r="3571">
      <c r="A3571" s="4" t="n">
        <v>3567</v>
      </c>
      <c r="B3571" s="5" t="inlineStr">
        <is>
          <t>Monika Jundhare</t>
        </is>
      </c>
      <c r="C3571" s="5" t="inlineStr">
        <is>
          <t>monikajundhare98@gmail.com</t>
        </is>
      </c>
      <c r="D3571" s="5" t="inlineStr">
        <is>
          <t>+919021853589</t>
        </is>
      </c>
      <c r="E3571" s="5" t="inlineStr">
        <is>
          <t>SQL</t>
        </is>
      </c>
      <c r="F3571" s="5" t="inlineStr">
        <is>
          <t>15-May-2026 To 16-Jun-2026</t>
        </is>
      </c>
      <c r="G3571" s="5" t="inlineStr">
        <is>
          <t>SQL Project</t>
        </is>
      </c>
      <c r="H3571" s="4" t="inlineStr">
        <is>
          <t>11-Jul-2026</t>
        </is>
      </c>
      <c r="I3571" s="4" t="inlineStr">
        <is>
          <t>21-Jul-2026</t>
        </is>
      </c>
      <c r="J3571" s="4" t="n">
        <v>76</v>
      </c>
      <c r="K3571" s="4" t="inlineStr">
        <is>
          <t>100</t>
        </is>
      </c>
    </row>
    <row r="3572">
      <c r="A3572" s="4" t="n">
        <v>3568</v>
      </c>
      <c r="B3572" s="5" t="inlineStr">
        <is>
          <t>Nayan Chandak</t>
        </is>
      </c>
      <c r="C3572" s="5" t="inlineStr">
        <is>
          <t>nayanchandak22@gmail.com</t>
        </is>
      </c>
      <c r="D3572" s="5" t="inlineStr">
        <is>
          <t>+918446589805</t>
        </is>
      </c>
      <c r="E3572" s="5" t="inlineStr">
        <is>
          <t>SQL</t>
        </is>
      </c>
      <c r="F3572" s="5" t="inlineStr">
        <is>
          <t>15-May-2026 To 16-Jun-2026</t>
        </is>
      </c>
      <c r="G3572" s="5" t="inlineStr">
        <is>
          <t>SQL Project</t>
        </is>
      </c>
      <c r="H3572" s="4" t="inlineStr">
        <is>
          <t>11-Jul-2026</t>
        </is>
      </c>
      <c r="I3572" s="4" t="inlineStr">
        <is>
          <t>21-Jul-2026</t>
        </is>
      </c>
      <c r="J3572" s="4" t="n">
        <v>76</v>
      </c>
      <c r="K3572" s="4" t="inlineStr">
        <is>
          <t>100</t>
        </is>
      </c>
    </row>
    <row r="3573">
      <c r="A3573" s="4" t="n">
        <v>3569</v>
      </c>
      <c r="B3573" s="5" t="inlineStr">
        <is>
          <t>Nayan Patil</t>
        </is>
      </c>
      <c r="C3573" s="5" t="inlineStr">
        <is>
          <t>patilnayan1080@gmail.com</t>
        </is>
      </c>
      <c r="D3573" s="5" t="inlineStr">
        <is>
          <t>+917447276377</t>
        </is>
      </c>
      <c r="E3573" s="5" t="inlineStr">
        <is>
          <t>SQL</t>
        </is>
      </c>
      <c r="F3573" s="5" t="inlineStr">
        <is>
          <t>15-May-2026 To 16-Jun-2026</t>
        </is>
      </c>
      <c r="G3573" s="5" t="inlineStr">
        <is>
          <t>SQL Project</t>
        </is>
      </c>
      <c r="H3573" s="4" t="inlineStr">
        <is>
          <t>11-Jul-2026</t>
        </is>
      </c>
      <c r="I3573" s="4" t="inlineStr">
        <is>
          <t>21-Jul-2026</t>
        </is>
      </c>
      <c r="J3573" s="4" t="n">
        <v>76</v>
      </c>
      <c r="K3573" s="4" t="inlineStr">
        <is>
          <t>100</t>
        </is>
      </c>
    </row>
    <row r="3574">
      <c r="A3574" s="4" t="n">
        <v>3570</v>
      </c>
      <c r="B3574" s="5" t="inlineStr">
        <is>
          <t>Pawankumar Labade</t>
        </is>
      </c>
      <c r="C3574" s="5" t="inlineStr">
        <is>
          <t>labadepawankuma18@gmail.com</t>
        </is>
      </c>
      <c r="D3574" s="5" t="inlineStr">
        <is>
          <t>+918010776021</t>
        </is>
      </c>
      <c r="E3574" s="5" t="inlineStr">
        <is>
          <t>SQL</t>
        </is>
      </c>
      <c r="F3574" s="5" t="inlineStr">
        <is>
          <t>15-May-2026 To 16-Jun-2026</t>
        </is>
      </c>
      <c r="G3574" s="5" t="inlineStr">
        <is>
          <t>SQL Project</t>
        </is>
      </c>
      <c r="H3574" s="4" t="inlineStr">
        <is>
          <t>11-Jul-2026</t>
        </is>
      </c>
      <c r="I3574" s="4" t="inlineStr">
        <is>
          <t>21-Jul-2026</t>
        </is>
      </c>
      <c r="J3574" s="4" t="n">
        <v>76</v>
      </c>
      <c r="K3574" s="4" t="inlineStr">
        <is>
          <t>100</t>
        </is>
      </c>
    </row>
    <row r="3575">
      <c r="A3575" s="4" t="n">
        <v>3571</v>
      </c>
      <c r="B3575" s="5" t="inlineStr">
        <is>
          <t>Pradeep Kutal</t>
        </is>
      </c>
      <c r="C3575" s="5" t="inlineStr">
        <is>
          <t>pradeepkutal01@gmail.com</t>
        </is>
      </c>
      <c r="D3575" s="5" t="inlineStr"/>
      <c r="E3575" s="5" t="inlineStr">
        <is>
          <t>SQL</t>
        </is>
      </c>
      <c r="F3575" s="5" t="inlineStr">
        <is>
          <t>15-May-2026 To 16-Jun-2026</t>
        </is>
      </c>
      <c r="G3575" s="5" t="inlineStr">
        <is>
          <t>SQL Project</t>
        </is>
      </c>
      <c r="H3575" s="4" t="inlineStr">
        <is>
          <t>11-Jul-2026</t>
        </is>
      </c>
      <c r="I3575" s="4" t="inlineStr">
        <is>
          <t>21-Jul-2026</t>
        </is>
      </c>
      <c r="J3575" s="4" t="n">
        <v>76</v>
      </c>
      <c r="K3575" s="4" t="inlineStr">
        <is>
          <t>100</t>
        </is>
      </c>
    </row>
    <row r="3576">
      <c r="A3576" s="4" t="n">
        <v>3572</v>
      </c>
      <c r="B3576" s="5" t="inlineStr">
        <is>
          <t>Prakhar Dubey</t>
        </is>
      </c>
      <c r="C3576" s="5" t="inlineStr">
        <is>
          <t>prkdubey77@gmail.com</t>
        </is>
      </c>
      <c r="D3576" s="5" t="inlineStr">
        <is>
          <t>+918237484389</t>
        </is>
      </c>
      <c r="E3576" s="5" t="inlineStr">
        <is>
          <t>SQL</t>
        </is>
      </c>
      <c r="F3576" s="5" t="inlineStr">
        <is>
          <t>15-May-2026 To 16-Jun-2026</t>
        </is>
      </c>
      <c r="G3576" s="5" t="inlineStr">
        <is>
          <t>SQL Project</t>
        </is>
      </c>
      <c r="H3576" s="4" t="inlineStr">
        <is>
          <t>11-Jul-2026</t>
        </is>
      </c>
      <c r="I3576" s="4" t="inlineStr">
        <is>
          <t>21-Jul-2026</t>
        </is>
      </c>
      <c r="J3576" s="4" t="n">
        <v>76</v>
      </c>
      <c r="K3576" s="4" t="inlineStr">
        <is>
          <t>100</t>
        </is>
      </c>
    </row>
    <row r="3577">
      <c r="A3577" s="4" t="n">
        <v>3573</v>
      </c>
      <c r="B3577" s="5" t="inlineStr">
        <is>
          <t>Pratap Akhade</t>
        </is>
      </c>
      <c r="C3577" s="5" t="inlineStr">
        <is>
          <t>pratapakhade123@gmail.com</t>
        </is>
      </c>
      <c r="D3577" s="5" t="inlineStr">
        <is>
          <t>+917020372238</t>
        </is>
      </c>
      <c r="E3577" s="5" t="inlineStr">
        <is>
          <t>SQL</t>
        </is>
      </c>
      <c r="F3577" s="5" t="inlineStr">
        <is>
          <t>15-May-2026 To 16-Jun-2026</t>
        </is>
      </c>
      <c r="G3577" s="5" t="inlineStr">
        <is>
          <t>SQL Project</t>
        </is>
      </c>
      <c r="H3577" s="4" t="inlineStr">
        <is>
          <t>11-Jul-2026</t>
        </is>
      </c>
      <c r="I3577" s="4" t="inlineStr">
        <is>
          <t>21-Jul-2026</t>
        </is>
      </c>
      <c r="J3577" s="4" t="n">
        <v>76</v>
      </c>
      <c r="K3577" s="4" t="inlineStr">
        <is>
          <t>100</t>
        </is>
      </c>
    </row>
    <row r="3578">
      <c r="A3578" s="4" t="n">
        <v>3574</v>
      </c>
      <c r="B3578" s="5" t="inlineStr">
        <is>
          <t>Rakshit Sinha</t>
        </is>
      </c>
      <c r="C3578" s="5" t="inlineStr">
        <is>
          <t>sinharakshit4@gmail.com</t>
        </is>
      </c>
      <c r="D3578" s="5" t="inlineStr">
        <is>
          <t>+919637875752</t>
        </is>
      </c>
      <c r="E3578" s="5" t="inlineStr">
        <is>
          <t>SQL</t>
        </is>
      </c>
      <c r="F3578" s="5" t="inlineStr">
        <is>
          <t>15-May-2026 To 16-Jun-2026</t>
        </is>
      </c>
      <c r="G3578" s="5" t="inlineStr">
        <is>
          <t>SQL Project</t>
        </is>
      </c>
      <c r="H3578" s="4" t="inlineStr">
        <is>
          <t>11-Jul-2026</t>
        </is>
      </c>
      <c r="I3578" s="4" t="inlineStr">
        <is>
          <t>21-Jul-2026</t>
        </is>
      </c>
      <c r="J3578" s="4" t="n">
        <v>76</v>
      </c>
      <c r="K3578" s="4" t="inlineStr">
        <is>
          <t>100</t>
        </is>
      </c>
    </row>
    <row r="3579">
      <c r="A3579" s="4" t="n">
        <v>3575</v>
      </c>
      <c r="B3579" s="5" t="inlineStr">
        <is>
          <t>Ravi Pawar</t>
        </is>
      </c>
      <c r="C3579" s="5" t="inlineStr">
        <is>
          <t>ravi.pawar600@gmail.com</t>
        </is>
      </c>
      <c r="D3579" s="5" t="inlineStr">
        <is>
          <t>+919637092638</t>
        </is>
      </c>
      <c r="E3579" s="5" t="inlineStr">
        <is>
          <t>SQL</t>
        </is>
      </c>
      <c r="F3579" s="5" t="inlineStr">
        <is>
          <t>15-May-2026 To 16-Jun-2026</t>
        </is>
      </c>
      <c r="G3579" s="5" t="inlineStr">
        <is>
          <t>SQL Project</t>
        </is>
      </c>
      <c r="H3579" s="4" t="inlineStr">
        <is>
          <t>11-Jul-2026</t>
        </is>
      </c>
      <c r="I3579" s="4" t="inlineStr">
        <is>
          <t>21-Jul-2026</t>
        </is>
      </c>
      <c r="J3579" s="4" t="n">
        <v>76</v>
      </c>
      <c r="K3579" s="4" t="inlineStr">
        <is>
          <t>100</t>
        </is>
      </c>
    </row>
    <row r="3580">
      <c r="A3580" s="4" t="n">
        <v>3576</v>
      </c>
      <c r="B3580" s="5" t="inlineStr">
        <is>
          <t>Sabiya Faras</t>
        </is>
      </c>
      <c r="C3580" s="5" t="inlineStr">
        <is>
          <t>faras.sabiya2010@gmail.com</t>
        </is>
      </c>
      <c r="D3580" s="5" t="inlineStr">
        <is>
          <t>+919175038076</t>
        </is>
      </c>
      <c r="E3580" s="5" t="inlineStr">
        <is>
          <t>SQL</t>
        </is>
      </c>
      <c r="F3580" s="5" t="inlineStr">
        <is>
          <t>15-May-2026 To 16-Jun-2026</t>
        </is>
      </c>
      <c r="G3580" s="5" t="inlineStr">
        <is>
          <t>SQL Project</t>
        </is>
      </c>
      <c r="H3580" s="4" t="inlineStr">
        <is>
          <t>11-Jul-2026</t>
        </is>
      </c>
      <c r="I3580" s="4" t="inlineStr">
        <is>
          <t>21-Jul-2026</t>
        </is>
      </c>
      <c r="J3580" s="4" t="n">
        <v>76</v>
      </c>
      <c r="K3580" s="4" t="inlineStr">
        <is>
          <t>100</t>
        </is>
      </c>
    </row>
    <row r="3581">
      <c r="A3581" s="4" t="n">
        <v>3577</v>
      </c>
      <c r="B3581" s="5" t="inlineStr">
        <is>
          <t>Sandesh Anaspure</t>
        </is>
      </c>
      <c r="C3581" s="5" t="inlineStr">
        <is>
          <t>sandesh.anaspure10@gmail.com</t>
        </is>
      </c>
      <c r="D3581" s="5" t="inlineStr">
        <is>
          <t>+919657578901</t>
        </is>
      </c>
      <c r="E3581" s="5" t="inlineStr">
        <is>
          <t>SQL</t>
        </is>
      </c>
      <c r="F3581" s="5" t="inlineStr">
        <is>
          <t>15-May-2026 To 16-Jun-2026</t>
        </is>
      </c>
      <c r="G3581" s="5" t="inlineStr">
        <is>
          <t>SQL Project</t>
        </is>
      </c>
      <c r="H3581" s="4" t="inlineStr">
        <is>
          <t>11-Jul-2026</t>
        </is>
      </c>
      <c r="I3581" s="4" t="inlineStr">
        <is>
          <t>21-Jul-2026</t>
        </is>
      </c>
      <c r="J3581" s="4" t="n">
        <v>76</v>
      </c>
      <c r="K3581" s="4" t="inlineStr">
        <is>
          <t>100</t>
        </is>
      </c>
    </row>
    <row r="3582">
      <c r="A3582" s="4" t="n">
        <v>3578</v>
      </c>
      <c r="B3582" s="5" t="inlineStr">
        <is>
          <t>Sarvottam Deshpande</t>
        </is>
      </c>
      <c r="C3582" s="5" t="inlineStr">
        <is>
          <t>sarvo030796@gmail.com</t>
        </is>
      </c>
      <c r="D3582" s="5" t="inlineStr">
        <is>
          <t>+919188059359</t>
        </is>
      </c>
      <c r="E3582" s="5" t="inlineStr">
        <is>
          <t>SQL</t>
        </is>
      </c>
      <c r="F3582" s="5" t="inlineStr">
        <is>
          <t>15-May-2026 To 16-Jun-2026</t>
        </is>
      </c>
      <c r="G3582" s="5" t="inlineStr">
        <is>
          <t>SQL Project</t>
        </is>
      </c>
      <c r="H3582" s="4" t="inlineStr">
        <is>
          <t>11-Jul-2026</t>
        </is>
      </c>
      <c r="I3582" s="4" t="inlineStr">
        <is>
          <t>21-Jul-2026</t>
        </is>
      </c>
      <c r="J3582" s="4" t="n">
        <v>76</v>
      </c>
      <c r="K3582" s="4" t="inlineStr">
        <is>
          <t>100</t>
        </is>
      </c>
    </row>
    <row r="3583">
      <c r="A3583" s="4" t="n">
        <v>3579</v>
      </c>
      <c r="B3583" s="5" t="inlineStr">
        <is>
          <t>Satish Shinde</t>
        </is>
      </c>
      <c r="C3583" s="5" t="inlineStr">
        <is>
          <t>shindesatish1010@gmail.com</t>
        </is>
      </c>
      <c r="D3583" s="5" t="inlineStr">
        <is>
          <t>+919860298838</t>
        </is>
      </c>
      <c r="E3583" s="5" t="inlineStr">
        <is>
          <t>SQL</t>
        </is>
      </c>
      <c r="F3583" s="5" t="inlineStr">
        <is>
          <t>15-May-2026 To 16-Jun-2026</t>
        </is>
      </c>
      <c r="G3583" s="5" t="inlineStr">
        <is>
          <t>SQL Project</t>
        </is>
      </c>
      <c r="H3583" s="4" t="inlineStr">
        <is>
          <t>11-Jul-2026</t>
        </is>
      </c>
      <c r="I3583" s="4" t="inlineStr">
        <is>
          <t>21-Jul-2026</t>
        </is>
      </c>
      <c r="J3583" s="4" t="n">
        <v>76</v>
      </c>
      <c r="K3583" s="4" t="inlineStr">
        <is>
          <t>100</t>
        </is>
      </c>
    </row>
    <row r="3584">
      <c r="A3584" s="4" t="n">
        <v>3580</v>
      </c>
      <c r="B3584" s="5" t="inlineStr">
        <is>
          <t>Shahaji Shinde</t>
        </is>
      </c>
      <c r="C3584" s="5" t="inlineStr">
        <is>
          <t>shahaji724@gmail.com</t>
        </is>
      </c>
      <c r="D3584" s="5" t="inlineStr">
        <is>
          <t>+918767788064</t>
        </is>
      </c>
      <c r="E3584" s="5" t="inlineStr">
        <is>
          <t>SQL</t>
        </is>
      </c>
      <c r="F3584" s="5" t="inlineStr">
        <is>
          <t>15-May-2026 To 16-Jun-2026</t>
        </is>
      </c>
      <c r="G3584" s="5" t="inlineStr">
        <is>
          <t>SQL Project</t>
        </is>
      </c>
      <c r="H3584" s="4" t="inlineStr">
        <is>
          <t>11-Jul-2026</t>
        </is>
      </c>
      <c r="I3584" s="4" t="inlineStr">
        <is>
          <t>21-Jul-2026</t>
        </is>
      </c>
      <c r="J3584" s="4" t="n">
        <v>76</v>
      </c>
      <c r="K3584" s="4" t="inlineStr">
        <is>
          <t>100</t>
        </is>
      </c>
    </row>
    <row r="3585">
      <c r="A3585" s="4" t="n">
        <v>3581</v>
      </c>
      <c r="B3585" s="5" t="inlineStr">
        <is>
          <t>Shreyash Khairnar</t>
        </is>
      </c>
      <c r="C3585" s="5" t="inlineStr">
        <is>
          <t>shreyashkhairnar11@gmail.com</t>
        </is>
      </c>
      <c r="D3585" s="5" t="inlineStr">
        <is>
          <t>+918308218745</t>
        </is>
      </c>
      <c r="E3585" s="5" t="inlineStr">
        <is>
          <t>SQL</t>
        </is>
      </c>
      <c r="F3585" s="5" t="inlineStr">
        <is>
          <t>15-May-2026 To 16-Jun-2026</t>
        </is>
      </c>
      <c r="G3585" s="5" t="inlineStr">
        <is>
          <t>SQL Project</t>
        </is>
      </c>
      <c r="H3585" s="4" t="inlineStr">
        <is>
          <t>11-Jul-2026</t>
        </is>
      </c>
      <c r="I3585" s="4" t="inlineStr">
        <is>
          <t>21-Jul-2026</t>
        </is>
      </c>
      <c r="J3585" s="4" t="n">
        <v>76</v>
      </c>
      <c r="K3585" s="4" t="inlineStr">
        <is>
          <t>100</t>
        </is>
      </c>
    </row>
    <row r="3586">
      <c r="A3586" s="4" t="n">
        <v>3582</v>
      </c>
      <c r="B3586" s="5" t="inlineStr">
        <is>
          <t>Shriram Bhende</t>
        </is>
      </c>
      <c r="C3586" s="5" t="inlineStr">
        <is>
          <t>shribhende12@gmail.com</t>
        </is>
      </c>
      <c r="D3586" s="5" t="inlineStr">
        <is>
          <t>+918975600748</t>
        </is>
      </c>
      <c r="E3586" s="5" t="inlineStr">
        <is>
          <t>SQL</t>
        </is>
      </c>
      <c r="F3586" s="5" t="inlineStr">
        <is>
          <t>15-May-2026 To 16-Jun-2026</t>
        </is>
      </c>
      <c r="G3586" s="5" t="inlineStr">
        <is>
          <t>SQL Project</t>
        </is>
      </c>
      <c r="H3586" s="4" t="inlineStr">
        <is>
          <t>11-Jul-2026</t>
        </is>
      </c>
      <c r="I3586" s="4" t="inlineStr">
        <is>
          <t>21-Jul-2026</t>
        </is>
      </c>
      <c r="J3586" s="4" t="n">
        <v>76</v>
      </c>
      <c r="K3586" s="4" t="inlineStr">
        <is>
          <t>100</t>
        </is>
      </c>
    </row>
    <row r="3587">
      <c r="A3587" s="4" t="n">
        <v>3583</v>
      </c>
      <c r="B3587" s="5" t="inlineStr">
        <is>
          <t>Snehal Kirve</t>
        </is>
      </c>
      <c r="C3587" s="5" t="inlineStr">
        <is>
          <t>snehabhoj98@gmail.com</t>
        </is>
      </c>
      <c r="D3587" s="5" t="inlineStr">
        <is>
          <t>+917350028839</t>
        </is>
      </c>
      <c r="E3587" s="5" t="inlineStr">
        <is>
          <t>SQL</t>
        </is>
      </c>
      <c r="F3587" s="5" t="inlineStr">
        <is>
          <t>15-May-2026 To 16-Jun-2026</t>
        </is>
      </c>
      <c r="G3587" s="5" t="inlineStr">
        <is>
          <t>SQL Project</t>
        </is>
      </c>
      <c r="H3587" s="4" t="inlineStr">
        <is>
          <t>11-Jul-2026</t>
        </is>
      </c>
      <c r="I3587" s="4" t="inlineStr">
        <is>
          <t>21-Jul-2026</t>
        </is>
      </c>
      <c r="J3587" s="4" t="n">
        <v>76</v>
      </c>
      <c r="K3587" s="4" t="inlineStr">
        <is>
          <t>100</t>
        </is>
      </c>
    </row>
    <row r="3588">
      <c r="A3588" s="4" t="n">
        <v>3584</v>
      </c>
      <c r="B3588" s="5" t="inlineStr">
        <is>
          <t>Supriya Tapkir</t>
        </is>
      </c>
      <c r="C3588" s="5" t="inlineStr">
        <is>
          <t>supria.tapkir@gmail.com</t>
        </is>
      </c>
      <c r="D3588" s="5" t="inlineStr">
        <is>
          <t>+918600998856</t>
        </is>
      </c>
      <c r="E3588" s="5" t="inlineStr">
        <is>
          <t>SQL</t>
        </is>
      </c>
      <c r="F3588" s="5" t="inlineStr">
        <is>
          <t>15-May-2026 To 16-Jun-2026</t>
        </is>
      </c>
      <c r="G3588" s="5" t="inlineStr">
        <is>
          <t>SQL Project</t>
        </is>
      </c>
      <c r="H3588" s="4" t="inlineStr">
        <is>
          <t>11-Jul-2026</t>
        </is>
      </c>
      <c r="I3588" s="4" t="inlineStr">
        <is>
          <t>21-Jul-2026</t>
        </is>
      </c>
      <c r="J3588" s="4" t="n">
        <v>76</v>
      </c>
      <c r="K3588" s="4" t="inlineStr">
        <is>
          <t>100</t>
        </is>
      </c>
    </row>
    <row r="3589">
      <c r="A3589" s="4" t="n">
        <v>3585</v>
      </c>
      <c r="B3589" s="5" t="inlineStr">
        <is>
          <t>Swapnil Gaikar</t>
        </is>
      </c>
      <c r="C3589" s="5" t="inlineStr">
        <is>
          <t>swapnil.gaikar0602@gmail.com</t>
        </is>
      </c>
      <c r="D3589" s="5" t="inlineStr">
        <is>
          <t>+919699959193</t>
        </is>
      </c>
      <c r="E3589" s="5" t="inlineStr">
        <is>
          <t>SQL</t>
        </is>
      </c>
      <c r="F3589" s="5" t="inlineStr">
        <is>
          <t>15-May-2026 To 16-Jun-2026</t>
        </is>
      </c>
      <c r="G3589" s="5" t="inlineStr">
        <is>
          <t>SQL Project</t>
        </is>
      </c>
      <c r="H3589" s="4" t="inlineStr">
        <is>
          <t>11-Jul-2026</t>
        </is>
      </c>
      <c r="I3589" s="4" t="inlineStr">
        <is>
          <t>21-Jul-2026</t>
        </is>
      </c>
      <c r="J3589" s="4" t="n">
        <v>76</v>
      </c>
      <c r="K3589" s="4" t="inlineStr">
        <is>
          <t>100</t>
        </is>
      </c>
    </row>
    <row r="3590">
      <c r="A3590" s="4" t="n">
        <v>3586</v>
      </c>
      <c r="B3590" s="5" t="inlineStr">
        <is>
          <t>Vishhal Pawar</t>
        </is>
      </c>
      <c r="C3590" s="5" t="inlineStr">
        <is>
          <t>thevishalpawar@gmail.com</t>
        </is>
      </c>
      <c r="D3590" s="5" t="inlineStr">
        <is>
          <t>+919000649590</t>
        </is>
      </c>
      <c r="E3590" s="5" t="inlineStr">
        <is>
          <t>SQL</t>
        </is>
      </c>
      <c r="F3590" s="5" t="inlineStr">
        <is>
          <t>15-May-2026 To 16-Jun-2026</t>
        </is>
      </c>
      <c r="G3590" s="5" t="inlineStr">
        <is>
          <t>SQL Project</t>
        </is>
      </c>
      <c r="H3590" s="4" t="inlineStr">
        <is>
          <t>11-Jul-2026</t>
        </is>
      </c>
      <c r="I3590" s="4" t="inlineStr">
        <is>
          <t>21-Jul-2026</t>
        </is>
      </c>
      <c r="J3590" s="4" t="n">
        <v>76</v>
      </c>
      <c r="K3590" s="4" t="inlineStr">
        <is>
          <t>100</t>
        </is>
      </c>
    </row>
    <row r="3591">
      <c r="A3591" s="4" t="n">
        <v>3587</v>
      </c>
      <c r="B3591" s="5" t="inlineStr">
        <is>
          <t>Anas Mulla</t>
        </is>
      </c>
      <c r="C3591" s="5" t="inlineStr">
        <is>
          <t>mullaanas46@gmail.com</t>
        </is>
      </c>
      <c r="D3591" s="5" t="inlineStr">
        <is>
          <t>+919137881594</t>
        </is>
      </c>
      <c r="E3591" s="5" t="inlineStr">
        <is>
          <t>SQL</t>
        </is>
      </c>
      <c r="F3591" s="5" t="inlineStr">
        <is>
          <t>22-Jun-2026 To 18-Jul-2026</t>
        </is>
      </c>
      <c r="G3591" s="5" t="inlineStr">
        <is>
          <t>T-SQL Assignment 2</t>
        </is>
      </c>
      <c r="H3591" s="4" t="inlineStr">
        <is>
          <t>16-Jul-2026</t>
        </is>
      </c>
      <c r="I3591" s="4" t="inlineStr">
        <is>
          <t>22-Jul-2026</t>
        </is>
      </c>
      <c r="J3591" s="4" t="n">
        <v>75</v>
      </c>
      <c r="K3591" s="4" t="inlineStr">
        <is>
          <t>11</t>
        </is>
      </c>
    </row>
    <row r="3592">
      <c r="A3592" s="4" t="n">
        <v>3588</v>
      </c>
      <c r="B3592" s="5" t="inlineStr">
        <is>
          <t>Ashwini Khilari(Mule)</t>
        </is>
      </c>
      <c r="C3592" s="5" t="inlineStr">
        <is>
          <t>ashwinimule44@gmail.com</t>
        </is>
      </c>
      <c r="D3592" s="5" t="inlineStr">
        <is>
          <t>+919561418913</t>
        </is>
      </c>
      <c r="E3592" s="5" t="inlineStr">
        <is>
          <t>SQL</t>
        </is>
      </c>
      <c r="F3592" s="5" t="inlineStr">
        <is>
          <t>22-Jun-2026 To 18-Jul-2026</t>
        </is>
      </c>
      <c r="G3592" s="5" t="inlineStr">
        <is>
          <t>T-SQL Assignment 1</t>
        </is>
      </c>
      <c r="H3592" s="4" t="inlineStr">
        <is>
          <t>06-Jul-2026</t>
        </is>
      </c>
      <c r="I3592" s="4" t="inlineStr">
        <is>
          <t>22-Jul-2026</t>
        </is>
      </c>
      <c r="J3592" s="4" t="n">
        <v>75</v>
      </c>
      <c r="K3592" s="4" t="inlineStr">
        <is>
          <t>11</t>
        </is>
      </c>
    </row>
    <row r="3593">
      <c r="A3593" s="4" t="n">
        <v>3589</v>
      </c>
      <c r="B3593" s="5" t="inlineStr">
        <is>
          <t>Ashwini Khilari(Mule)</t>
        </is>
      </c>
      <c r="C3593" s="5" t="inlineStr">
        <is>
          <t>ashwinimule44@gmail.com</t>
        </is>
      </c>
      <c r="D3593" s="5" t="inlineStr">
        <is>
          <t>+919561418913</t>
        </is>
      </c>
      <c r="E3593" s="5" t="inlineStr">
        <is>
          <t>SQL</t>
        </is>
      </c>
      <c r="F3593" s="5" t="inlineStr">
        <is>
          <t>22-Jun-2026 To 18-Jul-2026</t>
        </is>
      </c>
      <c r="G3593" s="5" t="inlineStr">
        <is>
          <t>T-SQL Assignment 2</t>
        </is>
      </c>
      <c r="H3593" s="4" t="inlineStr">
        <is>
          <t>16-Jul-2026</t>
        </is>
      </c>
      <c r="I3593" s="4" t="inlineStr">
        <is>
          <t>22-Jul-2026</t>
        </is>
      </c>
      <c r="J3593" s="4" t="n">
        <v>75</v>
      </c>
      <c r="K3593" s="4" t="inlineStr">
        <is>
          <t>11</t>
        </is>
      </c>
    </row>
    <row r="3594">
      <c r="A3594" s="4" t="n">
        <v>3590</v>
      </c>
      <c r="B3594" s="5" t="inlineStr">
        <is>
          <t>Kalyani Khairnar</t>
        </is>
      </c>
      <c r="C3594" s="5" t="inlineStr">
        <is>
          <t>khairnarkal12@gmail.com</t>
        </is>
      </c>
      <c r="D3594" s="5" t="inlineStr">
        <is>
          <t>+919637288559</t>
        </is>
      </c>
      <c r="E3594" s="5" t="inlineStr">
        <is>
          <t>SQL</t>
        </is>
      </c>
      <c r="F3594" s="5" t="inlineStr">
        <is>
          <t>22-Jun-2026 To 18-Jul-2026</t>
        </is>
      </c>
      <c r="G3594" s="5" t="inlineStr">
        <is>
          <t>T-SQL Assignment 1</t>
        </is>
      </c>
      <c r="H3594" s="4" t="inlineStr">
        <is>
          <t>06-Jul-2026</t>
        </is>
      </c>
      <c r="I3594" s="4" t="inlineStr">
        <is>
          <t>22-Jul-2026</t>
        </is>
      </c>
      <c r="J3594" s="4" t="n">
        <v>75</v>
      </c>
      <c r="K3594" s="4" t="inlineStr">
        <is>
          <t>11</t>
        </is>
      </c>
    </row>
    <row r="3595">
      <c r="A3595" s="4" t="n">
        <v>3591</v>
      </c>
      <c r="B3595" s="5" t="inlineStr">
        <is>
          <t>Kalyani Khairnar</t>
        </is>
      </c>
      <c r="C3595" s="5" t="inlineStr">
        <is>
          <t>khairnarkal12@gmail.com</t>
        </is>
      </c>
      <c r="D3595" s="5" t="inlineStr">
        <is>
          <t>+919637288559</t>
        </is>
      </c>
      <c r="E3595" s="5" t="inlineStr">
        <is>
          <t>SQL</t>
        </is>
      </c>
      <c r="F3595" s="5" t="inlineStr">
        <is>
          <t>22-Jun-2026 To 18-Jul-2026</t>
        </is>
      </c>
      <c r="G3595" s="5" t="inlineStr">
        <is>
          <t>T-SQL Assignment 2</t>
        </is>
      </c>
      <c r="H3595" s="4" t="inlineStr">
        <is>
          <t>16-Jul-2026</t>
        </is>
      </c>
      <c r="I3595" s="4" t="inlineStr">
        <is>
          <t>22-Jul-2026</t>
        </is>
      </c>
      <c r="J3595" s="4" t="n">
        <v>75</v>
      </c>
      <c r="K3595" s="4" t="inlineStr">
        <is>
          <t>11</t>
        </is>
      </c>
    </row>
    <row r="3596">
      <c r="A3596" s="4" t="n">
        <v>3592</v>
      </c>
      <c r="B3596" s="5" t="inlineStr">
        <is>
          <t>Nikhil Rao</t>
        </is>
      </c>
      <c r="C3596" s="5" t="inlineStr">
        <is>
          <t>nrao8390@gmail.com</t>
        </is>
      </c>
      <c r="D3596" s="5" t="inlineStr">
        <is>
          <t>+918390255593</t>
        </is>
      </c>
      <c r="E3596" s="5" t="inlineStr">
        <is>
          <t>SQL</t>
        </is>
      </c>
      <c r="F3596" s="5" t="inlineStr">
        <is>
          <t>22-Jun-2026 To 18-Jul-2026</t>
        </is>
      </c>
      <c r="G3596" s="5" t="inlineStr">
        <is>
          <t>T-SQL Assignment 1</t>
        </is>
      </c>
      <c r="H3596" s="4" t="inlineStr">
        <is>
          <t>06-Jul-2026</t>
        </is>
      </c>
      <c r="I3596" s="4" t="inlineStr">
        <is>
          <t>22-Jul-2026</t>
        </is>
      </c>
      <c r="J3596" s="4" t="n">
        <v>75</v>
      </c>
      <c r="K3596" s="4" t="inlineStr">
        <is>
          <t>11</t>
        </is>
      </c>
    </row>
    <row r="3597">
      <c r="A3597" s="4" t="n">
        <v>3593</v>
      </c>
      <c r="B3597" s="5" t="inlineStr">
        <is>
          <t>Nikhil Rao</t>
        </is>
      </c>
      <c r="C3597" s="5" t="inlineStr">
        <is>
          <t>nrao8390@gmail.com</t>
        </is>
      </c>
      <c r="D3597" s="5" t="inlineStr">
        <is>
          <t>+918390255593</t>
        </is>
      </c>
      <c r="E3597" s="5" t="inlineStr">
        <is>
          <t>SQL</t>
        </is>
      </c>
      <c r="F3597" s="5" t="inlineStr">
        <is>
          <t>22-Jun-2026 To 18-Jul-2026</t>
        </is>
      </c>
      <c r="G3597" s="5" t="inlineStr">
        <is>
          <t>T-SQL Assignment 2</t>
        </is>
      </c>
      <c r="H3597" s="4" t="inlineStr">
        <is>
          <t>16-Jul-2026</t>
        </is>
      </c>
      <c r="I3597" s="4" t="inlineStr">
        <is>
          <t>22-Jul-2026</t>
        </is>
      </c>
      <c r="J3597" s="4" t="n">
        <v>75</v>
      </c>
      <c r="K3597" s="4" t="inlineStr">
        <is>
          <t>11</t>
        </is>
      </c>
    </row>
    <row r="3598">
      <c r="A3598" s="4" t="n">
        <v>3594</v>
      </c>
      <c r="B3598" s="5" t="inlineStr">
        <is>
          <t>Piyush Marodkar</t>
        </is>
      </c>
      <c r="C3598" s="5" t="inlineStr">
        <is>
          <t>piyush.marodkar@gmail.com</t>
        </is>
      </c>
      <c r="D3598" s="5" t="inlineStr">
        <is>
          <t>+918767788407</t>
        </is>
      </c>
      <c r="E3598" s="5" t="inlineStr">
        <is>
          <t>SQL</t>
        </is>
      </c>
      <c r="F3598" s="5" t="inlineStr">
        <is>
          <t>22-Jun-2026 To 18-Jul-2026</t>
        </is>
      </c>
      <c r="G3598" s="5" t="inlineStr">
        <is>
          <t>T-SQL Assignment 1</t>
        </is>
      </c>
      <c r="H3598" s="4" t="inlineStr">
        <is>
          <t>06-Jul-2026</t>
        </is>
      </c>
      <c r="I3598" s="4" t="inlineStr">
        <is>
          <t>22-Jul-2026</t>
        </is>
      </c>
      <c r="J3598" s="4" t="n">
        <v>75</v>
      </c>
      <c r="K3598" s="4" t="inlineStr">
        <is>
          <t>11</t>
        </is>
      </c>
    </row>
    <row r="3599">
      <c r="A3599" s="4" t="n">
        <v>3595</v>
      </c>
      <c r="B3599" s="5" t="inlineStr">
        <is>
          <t>Piyush Marodkar</t>
        </is>
      </c>
      <c r="C3599" s="5" t="inlineStr">
        <is>
          <t>piyush.marodkar@gmail.com</t>
        </is>
      </c>
      <c r="D3599" s="5" t="inlineStr">
        <is>
          <t>+918767788407</t>
        </is>
      </c>
      <c r="E3599" s="5" t="inlineStr">
        <is>
          <t>SQL</t>
        </is>
      </c>
      <c r="F3599" s="5" t="inlineStr">
        <is>
          <t>22-Jun-2026 To 18-Jul-2026</t>
        </is>
      </c>
      <c r="G3599" s="5" t="inlineStr">
        <is>
          <t>T-SQL Assignment 2</t>
        </is>
      </c>
      <c r="H3599" s="4" t="inlineStr">
        <is>
          <t>16-Jul-2026</t>
        </is>
      </c>
      <c r="I3599" s="4" t="inlineStr">
        <is>
          <t>22-Jul-2026</t>
        </is>
      </c>
      <c r="J3599" s="4" t="n">
        <v>75</v>
      </c>
      <c r="K3599" s="4" t="inlineStr">
        <is>
          <t>11</t>
        </is>
      </c>
    </row>
    <row r="3600">
      <c r="A3600" s="4" t="n">
        <v>3596</v>
      </c>
      <c r="B3600" s="5" t="inlineStr">
        <is>
          <t>Poonam Pawar</t>
        </is>
      </c>
      <c r="C3600" s="5" t="inlineStr">
        <is>
          <t>poonampawar.7007@gmail.com</t>
        </is>
      </c>
      <c r="D3600" s="5" t="inlineStr">
        <is>
          <t>+917385613765</t>
        </is>
      </c>
      <c r="E3600" s="5" t="inlineStr">
        <is>
          <t>SQL</t>
        </is>
      </c>
      <c r="F3600" s="5" t="inlineStr">
        <is>
          <t>22-Jun-2026 To 18-Jul-2026</t>
        </is>
      </c>
      <c r="G3600" s="5" t="inlineStr">
        <is>
          <t>T-SQL Assignment 1</t>
        </is>
      </c>
      <c r="H3600" s="4" t="inlineStr">
        <is>
          <t>06-Jul-2026</t>
        </is>
      </c>
      <c r="I3600" s="4" t="inlineStr">
        <is>
          <t>22-Jul-2026</t>
        </is>
      </c>
      <c r="J3600" s="4" t="n">
        <v>75</v>
      </c>
      <c r="K3600" s="4" t="inlineStr">
        <is>
          <t>11</t>
        </is>
      </c>
    </row>
    <row r="3601">
      <c r="A3601" s="4" t="n">
        <v>3597</v>
      </c>
      <c r="B3601" s="5" t="inlineStr">
        <is>
          <t>Poonam Pawar</t>
        </is>
      </c>
      <c r="C3601" s="5" t="inlineStr">
        <is>
          <t>poonampawar.7007@gmail.com</t>
        </is>
      </c>
      <c r="D3601" s="5" t="inlineStr">
        <is>
          <t>+917385613765</t>
        </is>
      </c>
      <c r="E3601" s="5" t="inlineStr">
        <is>
          <t>SQL</t>
        </is>
      </c>
      <c r="F3601" s="5" t="inlineStr">
        <is>
          <t>22-Jun-2026 To 18-Jul-2026</t>
        </is>
      </c>
      <c r="G3601" s="5" t="inlineStr">
        <is>
          <t>T-SQL Assignment 2</t>
        </is>
      </c>
      <c r="H3601" s="4" t="inlineStr">
        <is>
          <t>16-Jul-2026</t>
        </is>
      </c>
      <c r="I3601" s="4" t="inlineStr">
        <is>
          <t>22-Jul-2026</t>
        </is>
      </c>
      <c r="J3601" s="4" t="n">
        <v>75</v>
      </c>
      <c r="K3601" s="4" t="inlineStr">
        <is>
          <t>11</t>
        </is>
      </c>
    </row>
    <row r="3602">
      <c r="A3602" s="4" t="n">
        <v>3598</v>
      </c>
      <c r="B3602" s="5" t="inlineStr">
        <is>
          <t>Prabha Shelake</t>
        </is>
      </c>
      <c r="C3602" s="5" t="inlineStr">
        <is>
          <t>prabhashelake123@gmail.com</t>
        </is>
      </c>
      <c r="D3602" s="5" t="inlineStr">
        <is>
          <t>+919529050848</t>
        </is>
      </c>
      <c r="E3602" s="5" t="inlineStr">
        <is>
          <t>SQL</t>
        </is>
      </c>
      <c r="F3602" s="5" t="inlineStr">
        <is>
          <t>22-Jun-2026 To 18-Jul-2026</t>
        </is>
      </c>
      <c r="G3602" s="5" t="inlineStr">
        <is>
          <t>T-SQL Assignment 2</t>
        </is>
      </c>
      <c r="H3602" s="4" t="inlineStr">
        <is>
          <t>16-Jul-2026</t>
        </is>
      </c>
      <c r="I3602" s="4" t="inlineStr">
        <is>
          <t>22-Jul-2026</t>
        </is>
      </c>
      <c r="J3602" s="4" t="n">
        <v>75</v>
      </c>
      <c r="K3602" s="4" t="inlineStr">
        <is>
          <t>11</t>
        </is>
      </c>
    </row>
    <row r="3603">
      <c r="A3603" s="4" t="n">
        <v>3599</v>
      </c>
      <c r="B3603" s="5" t="inlineStr">
        <is>
          <t>Pratiksha Ghule</t>
        </is>
      </c>
      <c r="C3603" s="5" t="inlineStr">
        <is>
          <t>ghulepratiksha49@gmail.com</t>
        </is>
      </c>
      <c r="D3603" s="5" t="inlineStr">
        <is>
          <t>+918408864987</t>
        </is>
      </c>
      <c r="E3603" s="5" t="inlineStr">
        <is>
          <t>SQL</t>
        </is>
      </c>
      <c r="F3603" s="5" t="inlineStr">
        <is>
          <t>22-Jun-2026 To 18-Jul-2026</t>
        </is>
      </c>
      <c r="G3603" s="5" t="inlineStr">
        <is>
          <t>T-SQL Assignment 1</t>
        </is>
      </c>
      <c r="H3603" s="4" t="inlineStr">
        <is>
          <t>06-Jul-2026</t>
        </is>
      </c>
      <c r="I3603" s="4" t="inlineStr">
        <is>
          <t>22-Jul-2026</t>
        </is>
      </c>
      <c r="J3603" s="4" t="n">
        <v>75</v>
      </c>
      <c r="K3603" s="4" t="inlineStr">
        <is>
          <t>11</t>
        </is>
      </c>
    </row>
    <row r="3604">
      <c r="A3604" s="4" t="n">
        <v>3600</v>
      </c>
      <c r="B3604" s="5" t="inlineStr">
        <is>
          <t>Pratiksha Ghule</t>
        </is>
      </c>
      <c r="C3604" s="5" t="inlineStr">
        <is>
          <t>ghulepratiksha49@gmail.com</t>
        </is>
      </c>
      <c r="D3604" s="5" t="inlineStr">
        <is>
          <t>+918408864987</t>
        </is>
      </c>
      <c r="E3604" s="5" t="inlineStr">
        <is>
          <t>SQL</t>
        </is>
      </c>
      <c r="F3604" s="5" t="inlineStr">
        <is>
          <t>22-Jun-2026 To 18-Jul-2026</t>
        </is>
      </c>
      <c r="G3604" s="5" t="inlineStr">
        <is>
          <t>T-SQL Assignment 2</t>
        </is>
      </c>
      <c r="H3604" s="4" t="inlineStr">
        <is>
          <t>16-Jul-2026</t>
        </is>
      </c>
      <c r="I3604" s="4" t="inlineStr">
        <is>
          <t>22-Jul-2026</t>
        </is>
      </c>
      <c r="J3604" s="4" t="n">
        <v>75</v>
      </c>
      <c r="K3604" s="4" t="inlineStr">
        <is>
          <t>11</t>
        </is>
      </c>
    </row>
    <row r="3605">
      <c r="A3605" s="4" t="n">
        <v>3601</v>
      </c>
      <c r="B3605" s="5" t="inlineStr">
        <is>
          <t>Pratiksha Raut</t>
        </is>
      </c>
      <c r="C3605" s="5" t="inlineStr">
        <is>
          <t>pratiksharaut1206@gmail.com</t>
        </is>
      </c>
      <c r="D3605" s="5" t="inlineStr">
        <is>
          <t>+918459474996</t>
        </is>
      </c>
      <c r="E3605" s="5" t="inlineStr">
        <is>
          <t>SQL</t>
        </is>
      </c>
      <c r="F3605" s="5" t="inlineStr">
        <is>
          <t>22-Jun-2026 To 18-Jul-2026</t>
        </is>
      </c>
      <c r="G3605" s="5" t="inlineStr">
        <is>
          <t>T-SQL Assignment 1</t>
        </is>
      </c>
      <c r="H3605" s="4" t="inlineStr">
        <is>
          <t>06-Jul-2026</t>
        </is>
      </c>
      <c r="I3605" s="4" t="inlineStr">
        <is>
          <t>22-Jul-2026</t>
        </is>
      </c>
      <c r="J3605" s="4" t="n">
        <v>75</v>
      </c>
      <c r="K3605" s="4" t="inlineStr">
        <is>
          <t>11</t>
        </is>
      </c>
    </row>
    <row r="3606">
      <c r="A3606" s="4" t="n">
        <v>3602</v>
      </c>
      <c r="B3606" s="5" t="inlineStr">
        <is>
          <t>Pratiksha Raut</t>
        </is>
      </c>
      <c r="C3606" s="5" t="inlineStr">
        <is>
          <t>pratiksharaut1206@gmail.com</t>
        </is>
      </c>
      <c r="D3606" s="5" t="inlineStr">
        <is>
          <t>+918459474996</t>
        </is>
      </c>
      <c r="E3606" s="5" t="inlineStr">
        <is>
          <t>SQL</t>
        </is>
      </c>
      <c r="F3606" s="5" t="inlineStr">
        <is>
          <t>22-Jun-2026 To 18-Jul-2026</t>
        </is>
      </c>
      <c r="G3606" s="5" t="inlineStr">
        <is>
          <t>T-SQL Assignment 2</t>
        </is>
      </c>
      <c r="H3606" s="4" t="inlineStr">
        <is>
          <t>16-Jul-2026</t>
        </is>
      </c>
      <c r="I3606" s="4" t="inlineStr">
        <is>
          <t>22-Jul-2026</t>
        </is>
      </c>
      <c r="J3606" s="4" t="n">
        <v>75</v>
      </c>
      <c r="K3606" s="4" t="inlineStr">
        <is>
          <t>11</t>
        </is>
      </c>
    </row>
    <row r="3607">
      <c r="A3607" s="4" t="n">
        <v>3603</v>
      </c>
      <c r="B3607" s="5" t="inlineStr">
        <is>
          <t>Rahul Bendre</t>
        </is>
      </c>
      <c r="C3607" s="5" t="inlineStr">
        <is>
          <t>rahulbendre2003@gmail.com</t>
        </is>
      </c>
      <c r="D3607" s="5" t="inlineStr">
        <is>
          <t>+919021902563</t>
        </is>
      </c>
      <c r="E3607" s="5" t="inlineStr">
        <is>
          <t>SQL</t>
        </is>
      </c>
      <c r="F3607" s="5" t="inlineStr">
        <is>
          <t>22-Jun-2026 To 18-Jul-2026</t>
        </is>
      </c>
      <c r="G3607" s="5" t="inlineStr">
        <is>
          <t>T-SQL Assignment 1</t>
        </is>
      </c>
      <c r="H3607" s="4" t="inlineStr">
        <is>
          <t>06-Jul-2026</t>
        </is>
      </c>
      <c r="I3607" s="4" t="inlineStr">
        <is>
          <t>22-Jul-2026</t>
        </is>
      </c>
      <c r="J3607" s="4" t="n">
        <v>75</v>
      </c>
      <c r="K3607" s="4" t="inlineStr">
        <is>
          <t>11</t>
        </is>
      </c>
    </row>
    <row r="3608">
      <c r="A3608" s="4" t="n">
        <v>3604</v>
      </c>
      <c r="B3608" s="5" t="inlineStr">
        <is>
          <t>Rahul Bendre</t>
        </is>
      </c>
      <c r="C3608" s="5" t="inlineStr">
        <is>
          <t>rahulbendre2003@gmail.com</t>
        </is>
      </c>
      <c r="D3608" s="5" t="inlineStr">
        <is>
          <t>+919021902563</t>
        </is>
      </c>
      <c r="E3608" s="5" t="inlineStr">
        <is>
          <t>SQL</t>
        </is>
      </c>
      <c r="F3608" s="5" t="inlineStr">
        <is>
          <t>22-Jun-2026 To 18-Jul-2026</t>
        </is>
      </c>
      <c r="G3608" s="5" t="inlineStr">
        <is>
          <t>T-SQL Assignment 2</t>
        </is>
      </c>
      <c r="H3608" s="4" t="inlineStr">
        <is>
          <t>16-Jul-2026</t>
        </is>
      </c>
      <c r="I3608" s="4" t="inlineStr">
        <is>
          <t>22-Jul-2026</t>
        </is>
      </c>
      <c r="J3608" s="4" t="n">
        <v>75</v>
      </c>
      <c r="K3608" s="4" t="inlineStr">
        <is>
          <t>11</t>
        </is>
      </c>
    </row>
    <row r="3609">
      <c r="A3609" s="4" t="n">
        <v>3605</v>
      </c>
      <c r="B3609" s="5" t="inlineStr">
        <is>
          <t>Saeed Mulla</t>
        </is>
      </c>
      <c r="C3609" s="5" t="inlineStr">
        <is>
          <t>saeedmulla5124@gmail.com</t>
        </is>
      </c>
      <c r="D3609" s="5" t="inlineStr">
        <is>
          <t>+917276486246</t>
        </is>
      </c>
      <c r="E3609" s="5" t="inlineStr">
        <is>
          <t>SQL</t>
        </is>
      </c>
      <c r="F3609" s="5" t="inlineStr">
        <is>
          <t>22-Jun-2026 To 18-Jul-2026</t>
        </is>
      </c>
      <c r="G3609" s="5" t="inlineStr">
        <is>
          <t>T-SQL Assignment 1</t>
        </is>
      </c>
      <c r="H3609" s="4" t="inlineStr">
        <is>
          <t>06-Jul-2026</t>
        </is>
      </c>
      <c r="I3609" s="4" t="inlineStr">
        <is>
          <t>22-Jul-2026</t>
        </is>
      </c>
      <c r="J3609" s="4" t="n">
        <v>75</v>
      </c>
      <c r="K3609" s="4" t="inlineStr">
        <is>
          <t>11</t>
        </is>
      </c>
    </row>
    <row r="3610">
      <c r="A3610" s="4" t="n">
        <v>3606</v>
      </c>
      <c r="B3610" s="5" t="inlineStr">
        <is>
          <t>Saeed Mulla</t>
        </is>
      </c>
      <c r="C3610" s="5" t="inlineStr">
        <is>
          <t>saeedmulla5124@gmail.com</t>
        </is>
      </c>
      <c r="D3610" s="5" t="inlineStr">
        <is>
          <t>+917276486246</t>
        </is>
      </c>
      <c r="E3610" s="5" t="inlineStr">
        <is>
          <t>SQL</t>
        </is>
      </c>
      <c r="F3610" s="5" t="inlineStr">
        <is>
          <t>22-Jun-2026 To 18-Jul-2026</t>
        </is>
      </c>
      <c r="G3610" s="5" t="inlineStr">
        <is>
          <t>T-SQL Assignment 2</t>
        </is>
      </c>
      <c r="H3610" s="4" t="inlineStr">
        <is>
          <t>16-Jul-2026</t>
        </is>
      </c>
      <c r="I3610" s="4" t="inlineStr">
        <is>
          <t>22-Jul-2026</t>
        </is>
      </c>
      <c r="J3610" s="4" t="n">
        <v>75</v>
      </c>
      <c r="K3610" s="4" t="inlineStr">
        <is>
          <t>11</t>
        </is>
      </c>
    </row>
    <row r="3611">
      <c r="A3611" s="4" t="n">
        <v>3607</v>
      </c>
      <c r="B3611" s="5" t="inlineStr">
        <is>
          <t>Sneha Hande</t>
        </is>
      </c>
      <c r="C3611" s="5" t="inlineStr">
        <is>
          <t>snehahande11@gmail.com</t>
        </is>
      </c>
      <c r="D3611" s="5" t="inlineStr">
        <is>
          <t>+919190963045</t>
        </is>
      </c>
      <c r="E3611" s="5" t="inlineStr">
        <is>
          <t>SQL</t>
        </is>
      </c>
      <c r="F3611" s="5" t="inlineStr">
        <is>
          <t>22-Jun-2026 To 18-Jul-2026</t>
        </is>
      </c>
      <c r="G3611" s="5" t="inlineStr">
        <is>
          <t>T-SQL Assignment 1</t>
        </is>
      </c>
      <c r="H3611" s="4" t="inlineStr">
        <is>
          <t>06-Jul-2026</t>
        </is>
      </c>
      <c r="I3611" s="4" t="inlineStr">
        <is>
          <t>22-Jul-2026</t>
        </is>
      </c>
      <c r="J3611" s="4" t="n">
        <v>75</v>
      </c>
      <c r="K3611" s="4" t="inlineStr">
        <is>
          <t>11</t>
        </is>
      </c>
    </row>
    <row r="3612">
      <c r="A3612" s="4" t="n">
        <v>3608</v>
      </c>
      <c r="B3612" s="5" t="inlineStr">
        <is>
          <t>Sneha Hande</t>
        </is>
      </c>
      <c r="C3612" s="5" t="inlineStr">
        <is>
          <t>snehahande11@gmail.com</t>
        </is>
      </c>
      <c r="D3612" s="5" t="inlineStr">
        <is>
          <t>+919190963045</t>
        </is>
      </c>
      <c r="E3612" s="5" t="inlineStr">
        <is>
          <t>SQL</t>
        </is>
      </c>
      <c r="F3612" s="5" t="inlineStr">
        <is>
          <t>22-Jun-2026 To 18-Jul-2026</t>
        </is>
      </c>
      <c r="G3612" s="5" t="inlineStr">
        <is>
          <t>T-SQL Assignment 2</t>
        </is>
      </c>
      <c r="H3612" s="4" t="inlineStr">
        <is>
          <t>16-Jul-2026</t>
        </is>
      </c>
      <c r="I3612" s="4" t="inlineStr">
        <is>
          <t>22-Jul-2026</t>
        </is>
      </c>
      <c r="J3612" s="4" t="n">
        <v>75</v>
      </c>
      <c r="K3612" s="4" t="inlineStr">
        <is>
          <t>11</t>
        </is>
      </c>
    </row>
    <row r="3613">
      <c r="A3613" s="4" t="n">
        <v>3609</v>
      </c>
      <c r="B3613" s="5" t="inlineStr">
        <is>
          <t>Swapnil Wankhede</t>
        </is>
      </c>
      <c r="C3613" s="5" t="inlineStr">
        <is>
          <t>swapnilwankhade23@gmail.com</t>
        </is>
      </c>
      <c r="D3613" s="5" t="inlineStr">
        <is>
          <t>+919970955964</t>
        </is>
      </c>
      <c r="E3613" s="5" t="inlineStr">
        <is>
          <t>SQL</t>
        </is>
      </c>
      <c r="F3613" s="5" t="inlineStr">
        <is>
          <t>22-Jun-2026 To 18-Jul-2026</t>
        </is>
      </c>
      <c r="G3613" s="5" t="inlineStr">
        <is>
          <t>T-SQL Assignment 1</t>
        </is>
      </c>
      <c r="H3613" s="4" t="inlineStr">
        <is>
          <t>06-Jul-2026</t>
        </is>
      </c>
      <c r="I3613" s="4" t="inlineStr">
        <is>
          <t>22-Jul-2026</t>
        </is>
      </c>
      <c r="J3613" s="4" t="n">
        <v>75</v>
      </c>
      <c r="K3613" s="4" t="inlineStr">
        <is>
          <t>11</t>
        </is>
      </c>
    </row>
    <row r="3614">
      <c r="A3614" s="4" t="n">
        <v>3610</v>
      </c>
      <c r="B3614" s="5" t="inlineStr">
        <is>
          <t>Swapnil Wankhede</t>
        </is>
      </c>
      <c r="C3614" s="5" t="inlineStr">
        <is>
          <t>swapnilwankhade23@gmail.com</t>
        </is>
      </c>
      <c r="D3614" s="5" t="inlineStr">
        <is>
          <t>+919970955964</t>
        </is>
      </c>
      <c r="E3614" s="5" t="inlineStr">
        <is>
          <t>SQL</t>
        </is>
      </c>
      <c r="F3614" s="5" t="inlineStr">
        <is>
          <t>22-Jun-2026 To 18-Jul-2026</t>
        </is>
      </c>
      <c r="G3614" s="5" t="inlineStr">
        <is>
          <t>T-SQL Assignment 2</t>
        </is>
      </c>
      <c r="H3614" s="4" t="inlineStr">
        <is>
          <t>16-Jul-2026</t>
        </is>
      </c>
      <c r="I3614" s="4" t="inlineStr">
        <is>
          <t>22-Jul-2026</t>
        </is>
      </c>
      <c r="J3614" s="4" t="n">
        <v>75</v>
      </c>
      <c r="K3614" s="4" t="inlineStr">
        <is>
          <t>11</t>
        </is>
      </c>
    </row>
    <row r="3615">
      <c r="A3615" s="4" t="n">
        <v>3611</v>
      </c>
      <c r="B3615" s="5" t="inlineStr">
        <is>
          <t>Ajil Achankunj</t>
        </is>
      </c>
      <c r="C3615" s="5" t="inlineStr">
        <is>
          <t>ajil.chittor92@gmail.com</t>
        </is>
      </c>
      <c r="D3615" s="5" t="inlineStr">
        <is>
          <t>+919784989154</t>
        </is>
      </c>
      <c r="E3615" s="5" t="inlineStr">
        <is>
          <t>Power BI</t>
        </is>
      </c>
      <c r="F3615" s="5" t="inlineStr">
        <is>
          <t>18-May-2026 To 06-Jul-2026</t>
        </is>
      </c>
      <c r="G3615" s="5" t="inlineStr">
        <is>
          <t>Assignment 7 and 8</t>
        </is>
      </c>
      <c r="H3615" s="4" t="inlineStr">
        <is>
          <t>14-Jul-2026</t>
        </is>
      </c>
      <c r="I3615" s="4" t="inlineStr">
        <is>
          <t>23-Jul-2026</t>
        </is>
      </c>
      <c r="J3615" s="4" t="n">
        <v>74</v>
      </c>
      <c r="K3615" s="4" t="inlineStr"/>
    </row>
    <row r="3616">
      <c r="A3616" s="4" t="n">
        <v>3612</v>
      </c>
      <c r="B3616" s="5" t="inlineStr">
        <is>
          <t>Arati Nikam</t>
        </is>
      </c>
      <c r="C3616" s="5" t="inlineStr">
        <is>
          <t>arati.nikam@outlook.in</t>
        </is>
      </c>
      <c r="D3616" s="5" t="inlineStr">
        <is>
          <t>+917875005561</t>
        </is>
      </c>
      <c r="E3616" s="5" t="inlineStr">
        <is>
          <t>Power BI</t>
        </is>
      </c>
      <c r="F3616" s="5" t="inlineStr">
        <is>
          <t>18-May-2026 To 06-Jul-2026</t>
        </is>
      </c>
      <c r="G3616" s="5" t="inlineStr">
        <is>
          <t>Assignment 7 and 8</t>
        </is>
      </c>
      <c r="H3616" s="4" t="inlineStr">
        <is>
          <t>14-Jul-2026</t>
        </is>
      </c>
      <c r="I3616" s="4" t="inlineStr">
        <is>
          <t>23-Jul-2026</t>
        </is>
      </c>
      <c r="J3616" s="4" t="n">
        <v>74</v>
      </c>
      <c r="K3616" s="4" t="inlineStr"/>
    </row>
    <row r="3617">
      <c r="A3617" s="4" t="n">
        <v>3613</v>
      </c>
      <c r="B3617" s="5" t="inlineStr">
        <is>
          <t>Bhagyashri Rathod</t>
        </is>
      </c>
      <c r="C3617" s="5" t="inlineStr">
        <is>
          <t>rathodbm94.br92@gmail.com</t>
        </is>
      </c>
      <c r="D3617" s="5" t="inlineStr">
        <is>
          <t>+917387706920</t>
        </is>
      </c>
      <c r="E3617" s="5" t="inlineStr">
        <is>
          <t>Power BI</t>
        </is>
      </c>
      <c r="F3617" s="5" t="inlineStr">
        <is>
          <t>18-May-2026 To 06-Jul-2026</t>
        </is>
      </c>
      <c r="G3617" s="5" t="inlineStr">
        <is>
          <t>Assignment 7 and 8</t>
        </is>
      </c>
      <c r="H3617" s="4" t="inlineStr">
        <is>
          <t>14-Jul-2026</t>
        </is>
      </c>
      <c r="I3617" s="4" t="inlineStr">
        <is>
          <t>23-Jul-2026</t>
        </is>
      </c>
      <c r="J3617" s="4" t="n">
        <v>74</v>
      </c>
      <c r="K3617" s="4" t="inlineStr"/>
    </row>
    <row r="3618">
      <c r="A3618" s="4" t="n">
        <v>3614</v>
      </c>
      <c r="B3618" s="5" t="inlineStr">
        <is>
          <t>Kalyani Shinde</t>
        </is>
      </c>
      <c r="C3618" s="5" t="inlineStr">
        <is>
          <t>shindekalyani170@gmail.com</t>
        </is>
      </c>
      <c r="D3618" s="5" t="inlineStr">
        <is>
          <t>+918080164915</t>
        </is>
      </c>
      <c r="E3618" s="5" t="inlineStr">
        <is>
          <t>Power BI</t>
        </is>
      </c>
      <c r="F3618" s="5" t="inlineStr">
        <is>
          <t>18-May-2026 To 06-Jul-2026</t>
        </is>
      </c>
      <c r="G3618" s="5" t="inlineStr">
        <is>
          <t>Assignment 7 and 8</t>
        </is>
      </c>
      <c r="H3618" s="4" t="inlineStr">
        <is>
          <t>14-Jul-2026</t>
        </is>
      </c>
      <c r="I3618" s="4" t="inlineStr">
        <is>
          <t>23-Jul-2026</t>
        </is>
      </c>
      <c r="J3618" s="4" t="n">
        <v>74</v>
      </c>
      <c r="K3618" s="4" t="inlineStr"/>
    </row>
    <row r="3619">
      <c r="A3619" s="4" t="n">
        <v>3615</v>
      </c>
      <c r="B3619" s="5" t="inlineStr">
        <is>
          <t>Pranav Tribhuwan</t>
        </is>
      </c>
      <c r="C3619" s="5" t="inlineStr">
        <is>
          <t>pranavtribhuwan@gmail.com</t>
        </is>
      </c>
      <c r="D3619" s="5" t="inlineStr">
        <is>
          <t>+917709762068</t>
        </is>
      </c>
      <c r="E3619" s="5" t="inlineStr">
        <is>
          <t>Power BI</t>
        </is>
      </c>
      <c r="F3619" s="5" t="inlineStr">
        <is>
          <t>18-May-2026 To 06-Jul-2026</t>
        </is>
      </c>
      <c r="G3619" s="5" t="inlineStr">
        <is>
          <t>Assignment 7 and 8</t>
        </is>
      </c>
      <c r="H3619" s="4" t="inlineStr">
        <is>
          <t>14-Jul-2026</t>
        </is>
      </c>
      <c r="I3619" s="4" t="inlineStr">
        <is>
          <t>23-Jul-2026</t>
        </is>
      </c>
      <c r="J3619" s="4" t="n">
        <v>74</v>
      </c>
      <c r="K3619" s="4" t="inlineStr"/>
    </row>
    <row r="3620">
      <c r="A3620" s="4" t="n">
        <v>3616</v>
      </c>
      <c r="B3620" s="5" t="inlineStr">
        <is>
          <t>Priyanka Shelake</t>
        </is>
      </c>
      <c r="C3620" s="5" t="inlineStr">
        <is>
          <t>patharepriyanka14@gmail.com</t>
        </is>
      </c>
      <c r="D3620" s="5" t="inlineStr">
        <is>
          <t>+917219178410</t>
        </is>
      </c>
      <c r="E3620" s="5" t="inlineStr">
        <is>
          <t>Power BI</t>
        </is>
      </c>
      <c r="F3620" s="5" t="inlineStr">
        <is>
          <t>18-May-2026 To 06-Jul-2026</t>
        </is>
      </c>
      <c r="G3620" s="5" t="inlineStr">
        <is>
          <t>Assignment 7 and 8</t>
        </is>
      </c>
      <c r="H3620" s="4" t="inlineStr">
        <is>
          <t>14-Jul-2026</t>
        </is>
      </c>
      <c r="I3620" s="4" t="inlineStr">
        <is>
          <t>23-Jul-2026</t>
        </is>
      </c>
      <c r="J3620" s="4" t="n">
        <v>74</v>
      </c>
      <c r="K3620" s="4" t="inlineStr"/>
    </row>
    <row r="3621">
      <c r="A3621" s="4" t="n">
        <v>3617</v>
      </c>
      <c r="B3621" s="5" t="inlineStr">
        <is>
          <t>Rupali Mane</t>
        </is>
      </c>
      <c r="C3621" s="5" t="inlineStr">
        <is>
          <t>manesrupali8@gmail.com</t>
        </is>
      </c>
      <c r="D3621" s="5" t="inlineStr">
        <is>
          <t>+918080565806</t>
        </is>
      </c>
      <c r="E3621" s="5" t="inlineStr">
        <is>
          <t>Power BI</t>
        </is>
      </c>
      <c r="F3621" s="5" t="inlineStr">
        <is>
          <t>18-May-2026 To 06-Jul-2026</t>
        </is>
      </c>
      <c r="G3621" s="5" t="inlineStr">
        <is>
          <t>Assignment 7 and 8</t>
        </is>
      </c>
      <c r="H3621" s="4" t="inlineStr">
        <is>
          <t>14-Jul-2026</t>
        </is>
      </c>
      <c r="I3621" s="4" t="inlineStr">
        <is>
          <t>23-Jul-2026</t>
        </is>
      </c>
      <c r="J3621" s="4" t="n">
        <v>74</v>
      </c>
      <c r="K3621" s="4" t="inlineStr"/>
    </row>
    <row r="3622">
      <c r="A3622" s="4" t="n">
        <v>3618</v>
      </c>
      <c r="B3622" s="5" t="inlineStr">
        <is>
          <t>Soham Salunkhe</t>
        </is>
      </c>
      <c r="C3622" s="5" t="inlineStr">
        <is>
          <t>sohamsalunkhe15@gmail.com</t>
        </is>
      </c>
      <c r="D3622" s="5" t="inlineStr">
        <is>
          <t>+919172899595</t>
        </is>
      </c>
      <c r="E3622" s="5" t="inlineStr">
        <is>
          <t>Power BI</t>
        </is>
      </c>
      <c r="F3622" s="5" t="inlineStr">
        <is>
          <t>18-May-2026 To 06-Jul-2026</t>
        </is>
      </c>
      <c r="G3622" s="5" t="inlineStr">
        <is>
          <t>Assignment 7 and 8</t>
        </is>
      </c>
      <c r="H3622" s="4" t="inlineStr">
        <is>
          <t>14-Jul-2026</t>
        </is>
      </c>
      <c r="I3622" s="4" t="inlineStr">
        <is>
          <t>23-Jul-2026</t>
        </is>
      </c>
      <c r="J3622" s="4" t="n">
        <v>74</v>
      </c>
      <c r="K3622" s="4" t="inlineStr"/>
    </row>
    <row r="3623">
      <c r="A3623" s="4" t="n">
        <v>3619</v>
      </c>
      <c r="B3623" s="5" t="inlineStr">
        <is>
          <t>Sonali Kale</t>
        </is>
      </c>
      <c r="C3623" s="5" t="inlineStr">
        <is>
          <t>sonalikale396@gmail.com</t>
        </is>
      </c>
      <c r="D3623" s="5" t="inlineStr">
        <is>
          <t>+917796368659</t>
        </is>
      </c>
      <c r="E3623" s="5" t="inlineStr">
        <is>
          <t>Python</t>
        </is>
      </c>
      <c r="F3623" s="5" t="inlineStr">
        <is>
          <t>22-Jun-2026 To Current Date</t>
        </is>
      </c>
      <c r="G3623" s="5" t="inlineStr">
        <is>
          <t>Python Assignment 1</t>
        </is>
      </c>
      <c r="H3623" s="4" t="inlineStr">
        <is>
          <t>17-Jul-2026</t>
        </is>
      </c>
      <c r="I3623" s="4" t="inlineStr">
        <is>
          <t>23-Jul-2026</t>
        </is>
      </c>
      <c r="J3623" s="4" t="n">
        <v>74</v>
      </c>
      <c r="K3623" s="4" t="inlineStr"/>
    </row>
    <row r="3624">
      <c r="A3624" s="4" t="n">
        <v>3620</v>
      </c>
      <c r="B3624" s="5" t="inlineStr">
        <is>
          <t>Swaranjali Ingavale</t>
        </is>
      </c>
      <c r="C3624" s="5" t="inlineStr">
        <is>
          <t>ingavaleswaranjali09@gmail.com</t>
        </is>
      </c>
      <c r="D3624" s="5" t="inlineStr">
        <is>
          <t>+919145582119</t>
        </is>
      </c>
      <c r="E3624" s="5" t="inlineStr">
        <is>
          <t>Python</t>
        </is>
      </c>
      <c r="F3624" s="5" t="inlineStr">
        <is>
          <t>22-Jun-2026 To Current Date</t>
        </is>
      </c>
      <c r="G3624" s="5" t="inlineStr">
        <is>
          <t>Python Assignment 1</t>
        </is>
      </c>
      <c r="H3624" s="4" t="inlineStr">
        <is>
          <t>17-Jul-2026</t>
        </is>
      </c>
      <c r="I3624" s="4" t="inlineStr">
        <is>
          <t>23-Jul-2026</t>
        </is>
      </c>
      <c r="J3624" s="4" t="n">
        <v>74</v>
      </c>
      <c r="K3624" s="4" t="inlineStr"/>
    </row>
    <row r="3625">
      <c r="A3625" s="4" t="n">
        <v>3621</v>
      </c>
      <c r="B3625" s="5" t="inlineStr">
        <is>
          <t>Akash Rathod</t>
        </is>
      </c>
      <c r="C3625" s="5" t="inlineStr">
        <is>
          <t>akshurathod2498@gmail.com</t>
        </is>
      </c>
      <c r="D3625" s="5" t="inlineStr">
        <is>
          <t>+919579552581</t>
        </is>
      </c>
      <c r="E3625" s="5" t="inlineStr">
        <is>
          <t>SQL</t>
        </is>
      </c>
      <c r="F3625" s="5" t="inlineStr">
        <is>
          <t>22-Jun-2026 To Current Date</t>
        </is>
      </c>
      <c r="G3625" s="5" t="inlineStr">
        <is>
          <t>T-SQL Assignment 2</t>
        </is>
      </c>
      <c r="H3625" s="4" t="inlineStr">
        <is>
          <t>18-Jul-2026</t>
        </is>
      </c>
      <c r="I3625" s="4" t="inlineStr">
        <is>
          <t>24-Jul-2026</t>
        </is>
      </c>
      <c r="J3625" s="4" t="n">
        <v>73</v>
      </c>
      <c r="K3625" s="4" t="inlineStr">
        <is>
          <t>11</t>
        </is>
      </c>
    </row>
    <row r="3626">
      <c r="A3626" s="4" t="n">
        <v>3622</v>
      </c>
      <c r="B3626" s="5" t="inlineStr">
        <is>
          <t>Rushikesh Yadav</t>
        </is>
      </c>
      <c r="C3626" s="5" t="inlineStr">
        <is>
          <t>rushikesh5005@gmail.com</t>
        </is>
      </c>
      <c r="D3626" s="5" t="inlineStr">
        <is>
          <t>+919834366936</t>
        </is>
      </c>
      <c r="E3626" s="5" t="inlineStr">
        <is>
          <t>SQL</t>
        </is>
      </c>
      <c r="F3626" s="5" t="inlineStr">
        <is>
          <t>22-Jun-2026 To Current Date</t>
        </is>
      </c>
      <c r="G3626" s="5" t="inlineStr">
        <is>
          <t>T-SQL Assignment 2</t>
        </is>
      </c>
      <c r="H3626" s="4" t="inlineStr">
        <is>
          <t>18-Jul-2026</t>
        </is>
      </c>
      <c r="I3626" s="4" t="inlineStr">
        <is>
          <t>24-Jul-2026</t>
        </is>
      </c>
      <c r="J3626" s="4" t="n">
        <v>73</v>
      </c>
      <c r="K3626" s="4" t="inlineStr">
        <is>
          <t>11</t>
        </is>
      </c>
    </row>
    <row r="3627">
      <c r="A3627" s="4" t="n">
        <v>3623</v>
      </c>
      <c r="B3627" s="5" t="inlineStr">
        <is>
          <t>Atharv Wagh</t>
        </is>
      </c>
      <c r="C3627" s="5" t="inlineStr">
        <is>
          <t>atharvwagh23@gmail.com</t>
        </is>
      </c>
      <c r="D3627" s="5" t="inlineStr">
        <is>
          <t>+918080930204</t>
        </is>
      </c>
      <c r="E3627" s="5" t="inlineStr">
        <is>
          <t>AI (GenAI • Agentic AI • ML)</t>
        </is>
      </c>
      <c r="F3627" s="5" t="inlineStr">
        <is>
          <t>04-Jul-2026 To Current Date</t>
        </is>
      </c>
      <c r="G3627" s="5" t="inlineStr">
        <is>
          <t>Assignment 6 (Use humans dataset.csv):</t>
        </is>
      </c>
      <c r="H3627" s="4" t="inlineStr">
        <is>
          <t>25-Jul-2026</t>
        </is>
      </c>
      <c r="I3627" s="4" t="inlineStr">
        <is>
          <t>26-Jul-2026</t>
        </is>
      </c>
      <c r="J3627" s="4" t="n">
        <v>71</v>
      </c>
      <c r="K3627" s="4" t="inlineStr"/>
    </row>
    <row r="3628">
      <c r="A3628" s="4" t="n">
        <v>3624</v>
      </c>
      <c r="B3628" s="5" t="inlineStr">
        <is>
          <t>Ravi Pawar</t>
        </is>
      </c>
      <c r="C3628" s="5" t="inlineStr">
        <is>
          <t>ravi.pawar600@gmail.com</t>
        </is>
      </c>
      <c r="D3628" s="5" t="inlineStr">
        <is>
          <t>+919637092638</t>
        </is>
      </c>
      <c r="E3628" s="5" t="inlineStr">
        <is>
          <t>AI (GenAI • Agentic AI • ML)</t>
        </is>
      </c>
      <c r="F3628" s="5" t="inlineStr">
        <is>
          <t>04-Jul-2026 To Current Date</t>
        </is>
      </c>
      <c r="G3628" s="5" t="inlineStr">
        <is>
          <t>Assignment 6 (Use humans dataset.csv):</t>
        </is>
      </c>
      <c r="H3628" s="4" t="inlineStr">
        <is>
          <t>25-Jul-2026</t>
        </is>
      </c>
      <c r="I3628" s="4" t="inlineStr">
        <is>
          <t>26-Jul-2026</t>
        </is>
      </c>
      <c r="J3628" s="4" t="n">
        <v>71</v>
      </c>
      <c r="K3628" s="4" t="inlineStr"/>
    </row>
    <row r="3629">
      <c r="A3629" s="4" t="n">
        <v>3625</v>
      </c>
      <c r="B3629" s="5" t="inlineStr">
        <is>
          <t>Akshay Shinde</t>
        </is>
      </c>
      <c r="C3629" s="5" t="inlineStr">
        <is>
          <t>akshayshinde984098@gmail.com</t>
        </is>
      </c>
      <c r="D3629" s="5" t="inlineStr">
        <is>
          <t>+918483984098</t>
        </is>
      </c>
      <c r="E3629" s="5" t="inlineStr">
        <is>
          <t>Python</t>
        </is>
      </c>
      <c r="F3629" s="5" t="inlineStr">
        <is>
          <t>22-Jun-2026 To 07-Aug-2026</t>
        </is>
      </c>
      <c r="G3629" s="5" t="inlineStr">
        <is>
          <t>Python Assignment 1</t>
        </is>
      </c>
      <c r="H3629" s="4" t="inlineStr">
        <is>
          <t>17-Jul-2026</t>
        </is>
      </c>
      <c r="I3629" s="4" t="inlineStr">
        <is>
          <t>28-Jul-2026</t>
        </is>
      </c>
      <c r="J3629" s="4" t="n">
        <v>69</v>
      </c>
      <c r="K3629" s="4" t="inlineStr"/>
    </row>
    <row r="3630">
      <c r="A3630" s="4" t="n">
        <v>3626</v>
      </c>
      <c r="B3630" s="5" t="inlineStr">
        <is>
          <t>Avneetsingh Chawla</t>
        </is>
      </c>
      <c r="C3630" s="5" t="inlineStr">
        <is>
          <t>chawlaavneetsingh87@gmail.com</t>
        </is>
      </c>
      <c r="D3630" s="5" t="inlineStr">
        <is>
          <t>+917219732435</t>
        </is>
      </c>
      <c r="E3630" s="5" t="inlineStr">
        <is>
          <t>Python</t>
        </is>
      </c>
      <c r="F3630" s="5" t="inlineStr">
        <is>
          <t>22-Jun-2026 To 07-Aug-2026</t>
        </is>
      </c>
      <c r="G3630" s="5" t="inlineStr">
        <is>
          <t>Python Assignment 1</t>
        </is>
      </c>
      <c r="H3630" s="4" t="inlineStr">
        <is>
          <t>17-Jul-2026</t>
        </is>
      </c>
      <c r="I3630" s="4" t="inlineStr">
        <is>
          <t>28-Jul-2026</t>
        </is>
      </c>
      <c r="J3630" s="4" t="n">
        <v>69</v>
      </c>
      <c r="K3630" s="4" t="inlineStr"/>
    </row>
    <row r="3631">
      <c r="A3631" s="4" t="n">
        <v>3627</v>
      </c>
      <c r="B3631" s="5" t="inlineStr">
        <is>
          <t>Chetan Khaire</t>
        </is>
      </c>
      <c r="C3631" s="5" t="inlineStr">
        <is>
          <t>chetan.khaire1@gmail.com</t>
        </is>
      </c>
      <c r="D3631" s="5" t="inlineStr">
        <is>
          <t>+919960829318</t>
        </is>
      </c>
      <c r="E3631" s="5" t="inlineStr">
        <is>
          <t>Python</t>
        </is>
      </c>
      <c r="F3631" s="5" t="inlineStr">
        <is>
          <t>22-Jun-2026 To 07-Aug-2026</t>
        </is>
      </c>
      <c r="G3631" s="5" t="inlineStr">
        <is>
          <t>Python Assignment 1</t>
        </is>
      </c>
      <c r="H3631" s="4" t="inlineStr">
        <is>
          <t>17-Jul-2026</t>
        </is>
      </c>
      <c r="I3631" s="4" t="inlineStr">
        <is>
          <t>28-Jul-2026</t>
        </is>
      </c>
      <c r="J3631" s="4" t="n">
        <v>69</v>
      </c>
      <c r="K3631" s="4" t="inlineStr"/>
    </row>
    <row r="3632">
      <c r="A3632" s="4" t="n">
        <v>3628</v>
      </c>
      <c r="B3632" s="5" t="inlineStr">
        <is>
          <t>Dhanashri Nangare</t>
        </is>
      </c>
      <c r="C3632" s="5" t="inlineStr">
        <is>
          <t>dhanashri.nangare05@gmail.com</t>
        </is>
      </c>
      <c r="D3632" s="5" t="inlineStr">
        <is>
          <t>+919130002504</t>
        </is>
      </c>
      <c r="E3632" s="5" t="inlineStr">
        <is>
          <t>Python</t>
        </is>
      </c>
      <c r="F3632" s="5" t="inlineStr">
        <is>
          <t>22-Jun-2026 To 07-Aug-2026</t>
        </is>
      </c>
      <c r="G3632" s="5" t="inlineStr">
        <is>
          <t>Python Assignment 1</t>
        </is>
      </c>
      <c r="H3632" s="4" t="inlineStr">
        <is>
          <t>17-Jul-2026</t>
        </is>
      </c>
      <c r="I3632" s="4" t="inlineStr">
        <is>
          <t>28-Jul-2026</t>
        </is>
      </c>
      <c r="J3632" s="4" t="n">
        <v>69</v>
      </c>
      <c r="K3632" s="4" t="inlineStr"/>
    </row>
    <row r="3633">
      <c r="A3633" s="4" t="n">
        <v>3629</v>
      </c>
      <c r="B3633" s="5" t="inlineStr">
        <is>
          <t>Gaurav Pratap</t>
        </is>
      </c>
      <c r="C3633" s="5" t="inlineStr">
        <is>
          <t>gaurav.stes@gmail.com</t>
        </is>
      </c>
      <c r="D3633" s="5" t="inlineStr">
        <is>
          <t>+917219358513</t>
        </is>
      </c>
      <c r="E3633" s="5" t="inlineStr">
        <is>
          <t>Python</t>
        </is>
      </c>
      <c r="F3633" s="5" t="inlineStr">
        <is>
          <t>22-Jun-2026 To 07-Aug-2026</t>
        </is>
      </c>
      <c r="G3633" s="5" t="inlineStr">
        <is>
          <t>Python Assignment 1</t>
        </is>
      </c>
      <c r="H3633" s="4" t="inlineStr">
        <is>
          <t>17-Jul-2026</t>
        </is>
      </c>
      <c r="I3633" s="4" t="inlineStr">
        <is>
          <t>28-Jul-2026</t>
        </is>
      </c>
      <c r="J3633" s="4" t="n">
        <v>69</v>
      </c>
      <c r="K3633" s="4" t="inlineStr"/>
    </row>
    <row r="3634">
      <c r="A3634" s="4" t="n">
        <v>3630</v>
      </c>
      <c r="B3634" s="5" t="inlineStr">
        <is>
          <t>Krishna Makode</t>
        </is>
      </c>
      <c r="C3634" s="5" t="inlineStr">
        <is>
          <t>krishnamakode49@gmail.com</t>
        </is>
      </c>
      <c r="D3634" s="5" t="inlineStr">
        <is>
          <t>+918180969842</t>
        </is>
      </c>
      <c r="E3634" s="5" t="inlineStr">
        <is>
          <t>Python</t>
        </is>
      </c>
      <c r="F3634" s="5" t="inlineStr">
        <is>
          <t>22-Jun-2026 To 07-Aug-2026</t>
        </is>
      </c>
      <c r="G3634" s="5" t="inlineStr">
        <is>
          <t>Python Assignment 1</t>
        </is>
      </c>
      <c r="H3634" s="4" t="inlineStr">
        <is>
          <t>17-Jul-2026</t>
        </is>
      </c>
      <c r="I3634" s="4" t="inlineStr">
        <is>
          <t>28-Jul-2026</t>
        </is>
      </c>
      <c r="J3634" s="4" t="n">
        <v>69</v>
      </c>
      <c r="K3634" s="4" t="inlineStr"/>
    </row>
    <row r="3635">
      <c r="A3635" s="4" t="n">
        <v>3631</v>
      </c>
      <c r="B3635" s="5" t="inlineStr">
        <is>
          <t>Pratiksha Raut</t>
        </is>
      </c>
      <c r="C3635" s="5" t="inlineStr">
        <is>
          <t>pratiksharaut1206@gmail.com</t>
        </is>
      </c>
      <c r="D3635" s="5" t="inlineStr">
        <is>
          <t>+918459474996</t>
        </is>
      </c>
      <c r="E3635" s="5" t="inlineStr">
        <is>
          <t>Python</t>
        </is>
      </c>
      <c r="F3635" s="5" t="inlineStr">
        <is>
          <t>22-Jun-2026 To 07-Aug-2026</t>
        </is>
      </c>
      <c r="G3635" s="5" t="inlineStr">
        <is>
          <t>Python Assignment 1</t>
        </is>
      </c>
      <c r="H3635" s="4" t="inlineStr">
        <is>
          <t>17-Jul-2026</t>
        </is>
      </c>
      <c r="I3635" s="4" t="inlineStr">
        <is>
          <t>28-Jul-2026</t>
        </is>
      </c>
      <c r="J3635" s="4" t="n">
        <v>69</v>
      </c>
      <c r="K3635" s="4" t="inlineStr"/>
    </row>
    <row r="3636">
      <c r="A3636" s="4" t="n">
        <v>3632</v>
      </c>
      <c r="B3636" s="5" t="inlineStr">
        <is>
          <t>Rahul Thorat</t>
        </is>
      </c>
      <c r="C3636" s="5" t="inlineStr">
        <is>
          <t>rahulthoratpatil0404@gmail.com</t>
        </is>
      </c>
      <c r="D3636" s="5" t="inlineStr">
        <is>
          <t>+917278001010</t>
        </is>
      </c>
      <c r="E3636" s="5" t="inlineStr">
        <is>
          <t>Python</t>
        </is>
      </c>
      <c r="F3636" s="5" t="inlineStr">
        <is>
          <t>22-Jun-2026 To 07-Aug-2026</t>
        </is>
      </c>
      <c r="G3636" s="5" t="inlineStr">
        <is>
          <t>Python Assignment 1</t>
        </is>
      </c>
      <c r="H3636" s="4" t="inlineStr">
        <is>
          <t>17-Jul-2026</t>
        </is>
      </c>
      <c r="I3636" s="4" t="inlineStr">
        <is>
          <t>28-Jul-2026</t>
        </is>
      </c>
      <c r="J3636" s="4" t="n">
        <v>69</v>
      </c>
      <c r="K3636" s="4" t="inlineStr"/>
    </row>
    <row r="3637">
      <c r="A3637" s="4" t="n">
        <v>3633</v>
      </c>
      <c r="B3637" s="5" t="inlineStr">
        <is>
          <t>Sakshi Itbare</t>
        </is>
      </c>
      <c r="C3637" s="5" t="inlineStr">
        <is>
          <t>sakshiitbare@gmail.com</t>
        </is>
      </c>
      <c r="D3637" s="5" t="inlineStr">
        <is>
          <t>+919503124589</t>
        </is>
      </c>
      <c r="E3637" s="5" t="inlineStr">
        <is>
          <t>Python</t>
        </is>
      </c>
      <c r="F3637" s="5" t="inlineStr">
        <is>
          <t>22-Jun-2026 To 07-Aug-2026</t>
        </is>
      </c>
      <c r="G3637" s="5" t="inlineStr">
        <is>
          <t>Python Assignment 1</t>
        </is>
      </c>
      <c r="H3637" s="4" t="inlineStr">
        <is>
          <t>17-Jul-2026</t>
        </is>
      </c>
      <c r="I3637" s="4" t="inlineStr">
        <is>
          <t>28-Jul-2026</t>
        </is>
      </c>
      <c r="J3637" s="4" t="n">
        <v>69</v>
      </c>
      <c r="K3637" s="4" t="inlineStr"/>
    </row>
    <row r="3638">
      <c r="A3638" s="4" t="n">
        <v>3634</v>
      </c>
      <c r="B3638" s="5" t="inlineStr">
        <is>
          <t>Sandesh Anaspure</t>
        </is>
      </c>
      <c r="C3638" s="5" t="inlineStr">
        <is>
          <t>sandesh.anaspure10@gmail.com</t>
        </is>
      </c>
      <c r="D3638" s="5" t="inlineStr">
        <is>
          <t>+919657578901</t>
        </is>
      </c>
      <c r="E3638" s="5" t="inlineStr">
        <is>
          <t>Python</t>
        </is>
      </c>
      <c r="F3638" s="5" t="inlineStr">
        <is>
          <t>22-Jun-2026 To 07-Aug-2026</t>
        </is>
      </c>
      <c r="G3638" s="5" t="inlineStr">
        <is>
          <t>Python Assignment 1</t>
        </is>
      </c>
      <c r="H3638" s="4" t="inlineStr">
        <is>
          <t>17-Jul-2026</t>
        </is>
      </c>
      <c r="I3638" s="4" t="inlineStr">
        <is>
          <t>28-Jul-2026</t>
        </is>
      </c>
      <c r="J3638" s="4" t="n">
        <v>69</v>
      </c>
      <c r="K3638" s="4" t="inlineStr"/>
    </row>
    <row r="3639">
      <c r="A3639" s="4" t="n">
        <v>3635</v>
      </c>
      <c r="B3639" s="5" t="inlineStr">
        <is>
          <t>Shriram Bhende</t>
        </is>
      </c>
      <c r="C3639" s="5" t="inlineStr">
        <is>
          <t>shribhende12@gmail.com</t>
        </is>
      </c>
      <c r="D3639" s="5" t="inlineStr">
        <is>
          <t>+918975600748</t>
        </is>
      </c>
      <c r="E3639" s="5" t="inlineStr">
        <is>
          <t>Python</t>
        </is>
      </c>
      <c r="F3639" s="5" t="inlineStr">
        <is>
          <t>22-Jun-2026 To 07-Aug-2026</t>
        </is>
      </c>
      <c r="G3639" s="5" t="inlineStr">
        <is>
          <t>Python Assignment 1</t>
        </is>
      </c>
      <c r="H3639" s="4" t="inlineStr">
        <is>
          <t>17-Jul-2026</t>
        </is>
      </c>
      <c r="I3639" s="4" t="inlineStr">
        <is>
          <t>28-Jul-2026</t>
        </is>
      </c>
      <c r="J3639" s="4" t="n">
        <v>69</v>
      </c>
      <c r="K3639" s="4" t="inlineStr"/>
    </row>
    <row r="3640">
      <c r="A3640" s="4" t="n">
        <v>3636</v>
      </c>
      <c r="B3640" s="5" t="inlineStr">
        <is>
          <t>Siddhant Pradhan</t>
        </is>
      </c>
      <c r="C3640" s="5" t="inlineStr">
        <is>
          <t>kushavarun0@gmail.com</t>
        </is>
      </c>
      <c r="D3640" s="5" t="inlineStr">
        <is>
          <t>+919409394325</t>
        </is>
      </c>
      <c r="E3640" s="5" t="inlineStr">
        <is>
          <t>Python</t>
        </is>
      </c>
      <c r="F3640" s="5" t="inlineStr">
        <is>
          <t>22-Jun-2026 To 07-Aug-2026</t>
        </is>
      </c>
      <c r="G3640" s="5" t="inlineStr">
        <is>
          <t>Python Assignment 1</t>
        </is>
      </c>
      <c r="H3640" s="4" t="inlineStr">
        <is>
          <t>17-Jul-2026</t>
        </is>
      </c>
      <c r="I3640" s="4" t="inlineStr">
        <is>
          <t>28-Jul-2026</t>
        </is>
      </c>
      <c r="J3640" s="4" t="n">
        <v>69</v>
      </c>
      <c r="K3640" s="4" t="inlineStr"/>
    </row>
    <row r="3641">
      <c r="A3641" s="4" t="n">
        <v>3637</v>
      </c>
      <c r="B3641" s="5" t="inlineStr">
        <is>
          <t>Swapnil Gaikar</t>
        </is>
      </c>
      <c r="C3641" s="5" t="inlineStr">
        <is>
          <t>swapnil.gaikar0602@gmail.com</t>
        </is>
      </c>
      <c r="D3641" s="5" t="inlineStr">
        <is>
          <t>+919699959193</t>
        </is>
      </c>
      <c r="E3641" s="5" t="inlineStr">
        <is>
          <t>Python</t>
        </is>
      </c>
      <c r="F3641" s="5" t="inlineStr">
        <is>
          <t>22-Jun-2026 To 07-Aug-2026</t>
        </is>
      </c>
      <c r="G3641" s="5" t="inlineStr">
        <is>
          <t>Python Assignment 1</t>
        </is>
      </c>
      <c r="H3641" s="4" t="inlineStr">
        <is>
          <t>17-Jul-2026</t>
        </is>
      </c>
      <c r="I3641" s="4" t="inlineStr">
        <is>
          <t>28-Jul-2026</t>
        </is>
      </c>
      <c r="J3641" s="4" t="n">
        <v>69</v>
      </c>
      <c r="K3641" s="4" t="inlineStr"/>
    </row>
    <row r="3642">
      <c r="A3642" s="4" t="n">
        <v>3638</v>
      </c>
      <c r="B3642" s="5" t="inlineStr">
        <is>
          <t>Akash Rathod</t>
        </is>
      </c>
      <c r="C3642" s="5" t="inlineStr">
        <is>
          <t>akshurathod2498@gmail.com</t>
        </is>
      </c>
      <c r="D3642" s="5" t="inlineStr">
        <is>
          <t>+919579552581</t>
        </is>
      </c>
      <c r="E3642" s="5" t="inlineStr">
        <is>
          <t>SQL</t>
        </is>
      </c>
      <c r="F3642" s="5" t="inlineStr">
        <is>
          <t>22-Jun-2026 To Current Date</t>
        </is>
      </c>
      <c r="G3642" s="5" t="inlineStr">
        <is>
          <t>SQL/PLSQL Database Project 1</t>
        </is>
      </c>
      <c r="H3642" s="4" t="inlineStr">
        <is>
          <t>25-Jul-2026</t>
        </is>
      </c>
      <c r="I3642" s="4" t="inlineStr">
        <is>
          <t>31-Jul-2026</t>
        </is>
      </c>
      <c r="J3642" s="4" t="n">
        <v>66</v>
      </c>
      <c r="K3642" s="4" t="inlineStr"/>
    </row>
    <row r="3643">
      <c r="A3643" s="4" t="n">
        <v>3639</v>
      </c>
      <c r="B3643" s="5" t="inlineStr">
        <is>
          <t>Rushikesh Yadav</t>
        </is>
      </c>
      <c r="C3643" s="5" t="inlineStr">
        <is>
          <t>rushikesh5005@gmail.com</t>
        </is>
      </c>
      <c r="D3643" s="5" t="inlineStr">
        <is>
          <t>+919834366936</t>
        </is>
      </c>
      <c r="E3643" s="5" t="inlineStr">
        <is>
          <t>SQL</t>
        </is>
      </c>
      <c r="F3643" s="5" t="inlineStr">
        <is>
          <t>22-Jun-2026 To Current Date</t>
        </is>
      </c>
      <c r="G3643" s="5" t="inlineStr">
        <is>
          <t>SQL/PLSQL Database Project 1</t>
        </is>
      </c>
      <c r="H3643" s="4" t="inlineStr">
        <is>
          <t>25-Jul-2026</t>
        </is>
      </c>
      <c r="I3643" s="4" t="inlineStr">
        <is>
          <t>31-Jul-2026</t>
        </is>
      </c>
      <c r="J3643" s="4" t="n">
        <v>66</v>
      </c>
      <c r="K3643" s="4" t="inlineStr"/>
    </row>
    <row r="3644">
      <c r="A3644" s="4" t="n">
        <v>3640</v>
      </c>
      <c r="B3644" s="5" t="inlineStr">
        <is>
          <t>Abhishek Kundley</t>
        </is>
      </c>
      <c r="C3644" s="5" t="inlineStr">
        <is>
          <t>abhishekkundley21@gmail.com</t>
        </is>
      </c>
      <c r="D3644" s="5" t="inlineStr">
        <is>
          <t>+919284157203</t>
        </is>
      </c>
      <c r="E3644" s="5" t="inlineStr">
        <is>
          <t>AI (GenAI • Agentic AI • ML)</t>
        </is>
      </c>
      <c r="F3644" s="5" t="inlineStr">
        <is>
          <t>04-Jul-2026 To Current Date</t>
        </is>
      </c>
      <c r="G3644" s="5" t="inlineStr">
        <is>
          <t>Hands-on for 25th July</t>
        </is>
      </c>
      <c r="H3644" s="4" t="inlineStr">
        <is>
          <t>25-Jul-2026</t>
        </is>
      </c>
      <c r="I3644" s="4" t="inlineStr">
        <is>
          <t>01-Aug-2026</t>
        </is>
      </c>
      <c r="J3644" s="4" t="n">
        <v>65</v>
      </c>
      <c r="K3644" s="4" t="inlineStr"/>
    </row>
    <row r="3645">
      <c r="A3645" s="4" t="n">
        <v>3641</v>
      </c>
      <c r="B3645" s="5" t="inlineStr">
        <is>
          <t>Ajil Achankunj</t>
        </is>
      </c>
      <c r="C3645" s="5" t="inlineStr">
        <is>
          <t>ajil.chittor92@gmail.com</t>
        </is>
      </c>
      <c r="D3645" s="5" t="inlineStr">
        <is>
          <t>+919784989154</t>
        </is>
      </c>
      <c r="E3645" s="5" t="inlineStr">
        <is>
          <t>Power BI</t>
        </is>
      </c>
      <c r="F3645" s="5" t="inlineStr">
        <is>
          <t>18-May-2026 To 06-Jul-2026</t>
        </is>
      </c>
      <c r="G3645" s="5" t="inlineStr">
        <is>
          <t>PowerBI Project 1</t>
        </is>
      </c>
      <c r="H3645" s="4" t="inlineStr">
        <is>
          <t>24-Jul-2026</t>
        </is>
      </c>
      <c r="I3645" s="4" t="inlineStr">
        <is>
          <t>07-Aug-2026</t>
        </is>
      </c>
      <c r="J3645" s="4" t="n">
        <v>59</v>
      </c>
      <c r="K3645" s="4" t="inlineStr"/>
    </row>
    <row r="3646">
      <c r="A3646" s="4" t="n">
        <v>3642</v>
      </c>
      <c r="B3646" s="5" t="inlineStr">
        <is>
          <t>Anas Mulla</t>
        </is>
      </c>
      <c r="C3646" s="5" t="inlineStr">
        <is>
          <t>mullaanas46@gmail.com</t>
        </is>
      </c>
      <c r="D3646" s="5" t="inlineStr">
        <is>
          <t>+919137881594</t>
        </is>
      </c>
      <c r="E3646" s="5" t="inlineStr">
        <is>
          <t>SQL</t>
        </is>
      </c>
      <c r="F3646" s="5" t="inlineStr">
        <is>
          <t>22-Jun-2026 To 18-Jul-2026</t>
        </is>
      </c>
      <c r="G3646" s="5" t="inlineStr">
        <is>
          <t>SQL/PLSQL Database Project 1</t>
        </is>
      </c>
      <c r="H3646" s="4" t="inlineStr">
        <is>
          <t>25-Jul-2026</t>
        </is>
      </c>
      <c r="I3646" s="4" t="inlineStr">
        <is>
          <t>07-Aug-2026</t>
        </is>
      </c>
      <c r="J3646" s="4" t="n">
        <v>59</v>
      </c>
      <c r="K3646" s="4" t="inlineStr"/>
    </row>
    <row r="3647">
      <c r="A3647" s="4" t="n">
        <v>3643</v>
      </c>
      <c r="B3647" s="5" t="inlineStr">
        <is>
          <t>Aniket Kokade</t>
        </is>
      </c>
      <c r="C3647" s="5" t="inlineStr">
        <is>
          <t>aniketkokade@gmail.com</t>
        </is>
      </c>
      <c r="D3647" s="5" t="inlineStr">
        <is>
          <t>+917743926718</t>
        </is>
      </c>
      <c r="E3647" s="5" t="inlineStr">
        <is>
          <t>Power BI</t>
        </is>
      </c>
      <c r="F3647" s="5" t="inlineStr">
        <is>
          <t>18-May-2026 To 06-Jul-2026</t>
        </is>
      </c>
      <c r="G3647" s="5" t="inlineStr">
        <is>
          <t>PowerBI Project 1</t>
        </is>
      </c>
      <c r="H3647" s="4" t="inlineStr">
        <is>
          <t>24-Jul-2026</t>
        </is>
      </c>
      <c r="I3647" s="4" t="inlineStr">
        <is>
          <t>07-Aug-2026</t>
        </is>
      </c>
      <c r="J3647" s="4" t="n">
        <v>59</v>
      </c>
      <c r="K3647" s="4" t="inlineStr"/>
    </row>
    <row r="3648">
      <c r="A3648" s="4" t="n">
        <v>3644</v>
      </c>
      <c r="B3648" s="5" t="inlineStr">
        <is>
          <t>Arati Nikam</t>
        </is>
      </c>
      <c r="C3648" s="5" t="inlineStr">
        <is>
          <t>arati.nikam@outlook.in</t>
        </is>
      </c>
      <c r="D3648" s="5" t="inlineStr">
        <is>
          <t>+917875005561</t>
        </is>
      </c>
      <c r="E3648" s="5" t="inlineStr">
        <is>
          <t>Power BI</t>
        </is>
      </c>
      <c r="F3648" s="5" t="inlineStr">
        <is>
          <t>18-May-2026 To 06-Jul-2026</t>
        </is>
      </c>
      <c r="G3648" s="5" t="inlineStr">
        <is>
          <t>PowerBI Project 1</t>
        </is>
      </c>
      <c r="H3648" s="4" t="inlineStr">
        <is>
          <t>24-Jul-2026</t>
        </is>
      </c>
      <c r="I3648" s="4" t="inlineStr">
        <is>
          <t>07-Aug-2026</t>
        </is>
      </c>
      <c r="J3648" s="4" t="n">
        <v>59</v>
      </c>
      <c r="K3648" s="4" t="inlineStr"/>
    </row>
    <row r="3649">
      <c r="A3649" s="4" t="n">
        <v>3645</v>
      </c>
      <c r="B3649" s="5" t="inlineStr">
        <is>
          <t>Ashwini Khilari(Mule)</t>
        </is>
      </c>
      <c r="C3649" s="5" t="inlineStr">
        <is>
          <t>ashwinimule44@gmail.com</t>
        </is>
      </c>
      <c r="D3649" s="5" t="inlineStr">
        <is>
          <t>+919561418913</t>
        </is>
      </c>
      <c r="E3649" s="5" t="inlineStr">
        <is>
          <t>SQL</t>
        </is>
      </c>
      <c r="F3649" s="5" t="inlineStr">
        <is>
          <t>22-Jun-2026 To 18-Jul-2026</t>
        </is>
      </c>
      <c r="G3649" s="5" t="inlineStr">
        <is>
          <t>SQL/PLSQL Database Project 1</t>
        </is>
      </c>
      <c r="H3649" s="4" t="inlineStr">
        <is>
          <t>25-Jul-2026</t>
        </is>
      </c>
      <c r="I3649" s="4" t="inlineStr">
        <is>
          <t>07-Aug-2026</t>
        </is>
      </c>
      <c r="J3649" s="4" t="n">
        <v>59</v>
      </c>
      <c r="K3649" s="4" t="inlineStr"/>
    </row>
    <row r="3650">
      <c r="A3650" s="4" t="n">
        <v>3646</v>
      </c>
      <c r="B3650" s="5" t="inlineStr">
        <is>
          <t>Bhagyashri Rathod</t>
        </is>
      </c>
      <c r="C3650" s="5" t="inlineStr">
        <is>
          <t>rathodbm94.br92@gmail.com</t>
        </is>
      </c>
      <c r="D3650" s="5" t="inlineStr">
        <is>
          <t>+917387706920</t>
        </is>
      </c>
      <c r="E3650" s="5" t="inlineStr">
        <is>
          <t>Power BI</t>
        </is>
      </c>
      <c r="F3650" s="5" t="inlineStr">
        <is>
          <t>18-May-2026 To 06-Jul-2026</t>
        </is>
      </c>
      <c r="G3650" s="5" t="inlineStr">
        <is>
          <t>PowerBI Project 1</t>
        </is>
      </c>
      <c r="H3650" s="4" t="inlineStr">
        <is>
          <t>24-Jul-2026</t>
        </is>
      </c>
      <c r="I3650" s="4" t="inlineStr">
        <is>
          <t>07-Aug-2026</t>
        </is>
      </c>
      <c r="J3650" s="4" t="n">
        <v>59</v>
      </c>
      <c r="K3650" s="4" t="inlineStr"/>
    </row>
    <row r="3651">
      <c r="A3651" s="4" t="n">
        <v>3647</v>
      </c>
      <c r="B3651" s="5" t="inlineStr">
        <is>
          <t>Kalyani Khairnar</t>
        </is>
      </c>
      <c r="C3651" s="5" t="inlineStr">
        <is>
          <t>khairnarkal12@gmail.com</t>
        </is>
      </c>
      <c r="D3651" s="5" t="inlineStr">
        <is>
          <t>+919637288559</t>
        </is>
      </c>
      <c r="E3651" s="5" t="inlineStr">
        <is>
          <t>SQL</t>
        </is>
      </c>
      <c r="F3651" s="5" t="inlineStr">
        <is>
          <t>22-Jun-2026 To 18-Jul-2026</t>
        </is>
      </c>
      <c r="G3651" s="5" t="inlineStr">
        <is>
          <t>SQL/PLSQL Database Project 1</t>
        </is>
      </c>
      <c r="H3651" s="4" t="inlineStr">
        <is>
          <t>25-Jul-2026</t>
        </is>
      </c>
      <c r="I3651" s="4" t="inlineStr">
        <is>
          <t>07-Aug-2026</t>
        </is>
      </c>
      <c r="J3651" s="4" t="n">
        <v>59</v>
      </c>
      <c r="K3651" s="4" t="inlineStr"/>
    </row>
    <row r="3652">
      <c r="A3652" s="4" t="n">
        <v>3648</v>
      </c>
      <c r="B3652" s="5" t="inlineStr">
        <is>
          <t>Kalyani Shinde</t>
        </is>
      </c>
      <c r="C3652" s="5" t="inlineStr">
        <is>
          <t>shindekalyani170@gmail.com</t>
        </is>
      </c>
      <c r="D3652" s="5" t="inlineStr">
        <is>
          <t>+918080164915</t>
        </is>
      </c>
      <c r="E3652" s="5" t="inlineStr">
        <is>
          <t>Power BI</t>
        </is>
      </c>
      <c r="F3652" s="5" t="inlineStr">
        <is>
          <t>18-May-2026 To 06-Jul-2026</t>
        </is>
      </c>
      <c r="G3652" s="5" t="inlineStr">
        <is>
          <t>PowerBI Project 1</t>
        </is>
      </c>
      <c r="H3652" s="4" t="inlineStr">
        <is>
          <t>24-Jul-2026</t>
        </is>
      </c>
      <c r="I3652" s="4" t="inlineStr">
        <is>
          <t>07-Aug-2026</t>
        </is>
      </c>
      <c r="J3652" s="4" t="n">
        <v>59</v>
      </c>
      <c r="K3652" s="4" t="inlineStr"/>
    </row>
    <row r="3653">
      <c r="A3653" s="4" t="n">
        <v>3649</v>
      </c>
      <c r="B3653" s="5" t="inlineStr">
        <is>
          <t>Kiran Sawant</t>
        </is>
      </c>
      <c r="C3653" s="5" t="inlineStr">
        <is>
          <t>sawantkiran511@gmail.com</t>
        </is>
      </c>
      <c r="D3653" s="5" t="inlineStr">
        <is>
          <t>+919552670235</t>
        </is>
      </c>
      <c r="E3653" s="5" t="inlineStr">
        <is>
          <t>Power BI</t>
        </is>
      </c>
      <c r="F3653" s="5" t="inlineStr">
        <is>
          <t>18-May-2026 To 06-Jul-2026</t>
        </is>
      </c>
      <c r="G3653" s="5" t="inlineStr">
        <is>
          <t>PowerBI Project 1</t>
        </is>
      </c>
      <c r="H3653" s="4" t="inlineStr">
        <is>
          <t>24-Jul-2026</t>
        </is>
      </c>
      <c r="I3653" s="4" t="inlineStr">
        <is>
          <t>07-Aug-2026</t>
        </is>
      </c>
      <c r="J3653" s="4" t="n">
        <v>59</v>
      </c>
      <c r="K3653" s="4" t="inlineStr"/>
    </row>
    <row r="3654">
      <c r="A3654" s="4" t="n">
        <v>3650</v>
      </c>
      <c r="B3654" s="5" t="inlineStr">
        <is>
          <t>Nikhil Rao</t>
        </is>
      </c>
      <c r="C3654" s="5" t="inlineStr">
        <is>
          <t>nrao8390@gmail.com</t>
        </is>
      </c>
      <c r="D3654" s="5" t="inlineStr">
        <is>
          <t>+918390255593</t>
        </is>
      </c>
      <c r="E3654" s="5" t="inlineStr">
        <is>
          <t>SQL</t>
        </is>
      </c>
      <c r="F3654" s="5" t="inlineStr">
        <is>
          <t>22-Jun-2026 To 18-Jul-2026</t>
        </is>
      </c>
      <c r="G3654" s="5" t="inlineStr">
        <is>
          <t>SQL/PLSQL Database Project 1</t>
        </is>
      </c>
      <c r="H3654" s="4" t="inlineStr">
        <is>
          <t>25-Jul-2026</t>
        </is>
      </c>
      <c r="I3654" s="4" t="inlineStr">
        <is>
          <t>07-Aug-2026</t>
        </is>
      </c>
      <c r="J3654" s="4" t="n">
        <v>59</v>
      </c>
      <c r="K3654" s="4" t="inlineStr"/>
    </row>
    <row r="3655">
      <c r="A3655" s="4" t="n">
        <v>3651</v>
      </c>
      <c r="B3655" s="5" t="inlineStr">
        <is>
          <t>Piyush Marodkar</t>
        </is>
      </c>
      <c r="C3655" s="5" t="inlineStr">
        <is>
          <t>piyush.marodkar@gmail.com</t>
        </is>
      </c>
      <c r="D3655" s="5" t="inlineStr">
        <is>
          <t>+918767788407</t>
        </is>
      </c>
      <c r="E3655" s="5" t="inlineStr">
        <is>
          <t>SQL</t>
        </is>
      </c>
      <c r="F3655" s="5" t="inlineStr">
        <is>
          <t>22-Jun-2026 To 18-Jul-2026</t>
        </is>
      </c>
      <c r="G3655" s="5" t="inlineStr">
        <is>
          <t>SQL/PLSQL Database Project 1</t>
        </is>
      </c>
      <c r="H3655" s="4" t="inlineStr">
        <is>
          <t>25-Jul-2026</t>
        </is>
      </c>
      <c r="I3655" s="4" t="inlineStr">
        <is>
          <t>07-Aug-2026</t>
        </is>
      </c>
      <c r="J3655" s="4" t="n">
        <v>59</v>
      </c>
      <c r="K3655" s="4" t="inlineStr"/>
    </row>
    <row r="3656">
      <c r="A3656" s="4" t="n">
        <v>3652</v>
      </c>
      <c r="B3656" s="5" t="inlineStr">
        <is>
          <t>Poonam Pawar</t>
        </is>
      </c>
      <c r="C3656" s="5" t="inlineStr">
        <is>
          <t>poonampawar.7007@gmail.com</t>
        </is>
      </c>
      <c r="D3656" s="5" t="inlineStr">
        <is>
          <t>+917385613765</t>
        </is>
      </c>
      <c r="E3656" s="5" t="inlineStr">
        <is>
          <t>SQL</t>
        </is>
      </c>
      <c r="F3656" s="5" t="inlineStr">
        <is>
          <t>22-Jun-2026 To 18-Jul-2026</t>
        </is>
      </c>
      <c r="G3656" s="5" t="inlineStr">
        <is>
          <t>SQL/PLSQL Database Project 1</t>
        </is>
      </c>
      <c r="H3656" s="4" t="inlineStr">
        <is>
          <t>25-Jul-2026</t>
        </is>
      </c>
      <c r="I3656" s="4" t="inlineStr">
        <is>
          <t>07-Aug-2026</t>
        </is>
      </c>
      <c r="J3656" s="4" t="n">
        <v>59</v>
      </c>
      <c r="K3656" s="4" t="inlineStr"/>
    </row>
    <row r="3657">
      <c r="A3657" s="4" t="n">
        <v>3653</v>
      </c>
      <c r="B3657" s="5" t="inlineStr">
        <is>
          <t>Pranav Tribhuwan</t>
        </is>
      </c>
      <c r="C3657" s="5" t="inlineStr">
        <is>
          <t>pranavtribhuwan@gmail.com</t>
        </is>
      </c>
      <c r="D3657" s="5" t="inlineStr">
        <is>
          <t>+917709762068</t>
        </is>
      </c>
      <c r="E3657" s="5" t="inlineStr">
        <is>
          <t>Power BI</t>
        </is>
      </c>
      <c r="F3657" s="5" t="inlineStr">
        <is>
          <t>18-May-2026 To 06-Jul-2026</t>
        </is>
      </c>
      <c r="G3657" s="5" t="inlineStr">
        <is>
          <t>PowerBI Project 1</t>
        </is>
      </c>
      <c r="H3657" s="4" t="inlineStr">
        <is>
          <t>24-Jul-2026</t>
        </is>
      </c>
      <c r="I3657" s="4" t="inlineStr">
        <is>
          <t>07-Aug-2026</t>
        </is>
      </c>
      <c r="J3657" s="4" t="n">
        <v>59</v>
      </c>
      <c r="K3657" s="4" t="inlineStr"/>
    </row>
    <row r="3658">
      <c r="A3658" s="4" t="n">
        <v>3654</v>
      </c>
      <c r="B3658" s="5" t="inlineStr">
        <is>
          <t>Pratiksha Ghule</t>
        </is>
      </c>
      <c r="C3658" s="5" t="inlineStr">
        <is>
          <t>ghulepratiksha49@gmail.com</t>
        </is>
      </c>
      <c r="D3658" s="5" t="inlineStr">
        <is>
          <t>+918408864987</t>
        </is>
      </c>
      <c r="E3658" s="5" t="inlineStr">
        <is>
          <t>SQL</t>
        </is>
      </c>
      <c r="F3658" s="5" t="inlineStr">
        <is>
          <t>22-Jun-2026 To 18-Jul-2026</t>
        </is>
      </c>
      <c r="G3658" s="5" t="inlineStr">
        <is>
          <t>SQL/PLSQL Database Project 1</t>
        </is>
      </c>
      <c r="H3658" s="4" t="inlineStr">
        <is>
          <t>25-Jul-2026</t>
        </is>
      </c>
      <c r="I3658" s="4" t="inlineStr">
        <is>
          <t>07-Aug-2026</t>
        </is>
      </c>
      <c r="J3658" s="4" t="n">
        <v>59</v>
      </c>
      <c r="K3658" s="4" t="inlineStr"/>
    </row>
    <row r="3659">
      <c r="A3659" s="4" t="n">
        <v>3655</v>
      </c>
      <c r="B3659" s="5" t="inlineStr">
        <is>
          <t>Pratiksha Raut</t>
        </is>
      </c>
      <c r="C3659" s="5" t="inlineStr">
        <is>
          <t>pratiksharaut1206@gmail.com</t>
        </is>
      </c>
      <c r="D3659" s="5" t="inlineStr">
        <is>
          <t>+918459474996</t>
        </is>
      </c>
      <c r="E3659" s="5" t="inlineStr">
        <is>
          <t>SQL</t>
        </is>
      </c>
      <c r="F3659" s="5" t="inlineStr">
        <is>
          <t>22-Jun-2026 To 18-Jul-2026</t>
        </is>
      </c>
      <c r="G3659" s="5" t="inlineStr">
        <is>
          <t>SQL/PLSQL Database Project 1</t>
        </is>
      </c>
      <c r="H3659" s="4" t="inlineStr">
        <is>
          <t>25-Jul-2026</t>
        </is>
      </c>
      <c r="I3659" s="4" t="inlineStr">
        <is>
          <t>07-Aug-2026</t>
        </is>
      </c>
      <c r="J3659" s="4" t="n">
        <v>59</v>
      </c>
      <c r="K3659" s="4" t="inlineStr"/>
    </row>
    <row r="3660">
      <c r="A3660" s="4" t="n">
        <v>3656</v>
      </c>
      <c r="B3660" s="5" t="inlineStr">
        <is>
          <t>Priyanka Shelake</t>
        </is>
      </c>
      <c r="C3660" s="5" t="inlineStr">
        <is>
          <t>patharepriyanka14@gmail.com</t>
        </is>
      </c>
      <c r="D3660" s="5" t="inlineStr">
        <is>
          <t>+917219178410</t>
        </is>
      </c>
      <c r="E3660" s="5" t="inlineStr">
        <is>
          <t>Power BI</t>
        </is>
      </c>
      <c r="F3660" s="5" t="inlineStr">
        <is>
          <t>18-May-2026 To 06-Jul-2026</t>
        </is>
      </c>
      <c r="G3660" s="5" t="inlineStr">
        <is>
          <t>PowerBI Project 1</t>
        </is>
      </c>
      <c r="H3660" s="4" t="inlineStr">
        <is>
          <t>24-Jul-2026</t>
        </is>
      </c>
      <c r="I3660" s="4" t="inlineStr">
        <is>
          <t>07-Aug-2026</t>
        </is>
      </c>
      <c r="J3660" s="4" t="n">
        <v>59</v>
      </c>
      <c r="K3660" s="4" t="inlineStr"/>
    </row>
    <row r="3661">
      <c r="A3661" s="4" t="n">
        <v>3657</v>
      </c>
      <c r="B3661" s="5" t="inlineStr">
        <is>
          <t>Rupali Mane</t>
        </is>
      </c>
      <c r="C3661" s="5" t="inlineStr">
        <is>
          <t>manesrupali8@gmail.com</t>
        </is>
      </c>
      <c r="D3661" s="5" t="inlineStr">
        <is>
          <t>+918080565806</t>
        </is>
      </c>
      <c r="E3661" s="5" t="inlineStr">
        <is>
          <t>Power BI</t>
        </is>
      </c>
      <c r="F3661" s="5" t="inlineStr">
        <is>
          <t>18-May-2026 To 06-Jul-2026</t>
        </is>
      </c>
      <c r="G3661" s="5" t="inlineStr">
        <is>
          <t>PowerBI Project 1</t>
        </is>
      </c>
      <c r="H3661" s="4" t="inlineStr">
        <is>
          <t>24-Jul-2026</t>
        </is>
      </c>
      <c r="I3661" s="4" t="inlineStr">
        <is>
          <t>07-Aug-2026</t>
        </is>
      </c>
      <c r="J3661" s="4" t="n">
        <v>59</v>
      </c>
      <c r="K3661" s="4" t="inlineStr"/>
    </row>
    <row r="3662">
      <c r="A3662" s="4" t="n">
        <v>3658</v>
      </c>
      <c r="B3662" s="5" t="inlineStr">
        <is>
          <t>Saeed Mulla</t>
        </is>
      </c>
      <c r="C3662" s="5" t="inlineStr">
        <is>
          <t>saeedmulla5124@gmail.com</t>
        </is>
      </c>
      <c r="D3662" s="5" t="inlineStr">
        <is>
          <t>+917276486246</t>
        </is>
      </c>
      <c r="E3662" s="5" t="inlineStr">
        <is>
          <t>SQL</t>
        </is>
      </c>
      <c r="F3662" s="5" t="inlineStr">
        <is>
          <t>22-Jun-2026 To 18-Jul-2026</t>
        </is>
      </c>
      <c r="G3662" s="5" t="inlineStr">
        <is>
          <t>SQL/PLSQL Database Project 1</t>
        </is>
      </c>
      <c r="H3662" s="4" t="inlineStr">
        <is>
          <t>25-Jul-2026</t>
        </is>
      </c>
      <c r="I3662" s="4" t="inlineStr">
        <is>
          <t>07-Aug-2026</t>
        </is>
      </c>
      <c r="J3662" s="4" t="n">
        <v>59</v>
      </c>
      <c r="K3662" s="4" t="inlineStr"/>
    </row>
    <row r="3663">
      <c r="A3663" s="4" t="n">
        <v>3659</v>
      </c>
      <c r="B3663" s="5" t="inlineStr">
        <is>
          <t>Sanidhya Satpute</t>
        </is>
      </c>
      <c r="C3663" s="5" t="inlineStr">
        <is>
          <t>Sanidhyasatpute1509@gmail.com</t>
        </is>
      </c>
      <c r="D3663" s="5" t="inlineStr">
        <is>
          <t>+918669778469</t>
        </is>
      </c>
      <c r="E3663" s="5" t="inlineStr">
        <is>
          <t>Power BI</t>
        </is>
      </c>
      <c r="F3663" s="5" t="inlineStr">
        <is>
          <t>18-May-2026 To 06-Jul-2026</t>
        </is>
      </c>
      <c r="G3663" s="5" t="inlineStr">
        <is>
          <t>PowerBI Project 1</t>
        </is>
      </c>
      <c r="H3663" s="4" t="inlineStr">
        <is>
          <t>24-Jul-2026</t>
        </is>
      </c>
      <c r="I3663" s="4" t="inlineStr">
        <is>
          <t>07-Aug-2026</t>
        </is>
      </c>
      <c r="J3663" s="4" t="n">
        <v>59</v>
      </c>
      <c r="K3663" s="4" t="inlineStr"/>
    </row>
    <row r="3664">
      <c r="A3664" s="4" t="n">
        <v>3660</v>
      </c>
      <c r="B3664" s="5" t="inlineStr">
        <is>
          <t>Sneha Hande</t>
        </is>
      </c>
      <c r="C3664" s="5" t="inlineStr">
        <is>
          <t>snehahande11@gmail.com</t>
        </is>
      </c>
      <c r="D3664" s="5" t="inlineStr">
        <is>
          <t>+919190963045</t>
        </is>
      </c>
      <c r="E3664" s="5" t="inlineStr">
        <is>
          <t>SQL</t>
        </is>
      </c>
      <c r="F3664" s="5" t="inlineStr">
        <is>
          <t>22-Jun-2026 To 18-Jul-2026</t>
        </is>
      </c>
      <c r="G3664" s="5" t="inlineStr">
        <is>
          <t>SQL/PLSQL Database Project 1</t>
        </is>
      </c>
      <c r="H3664" s="4" t="inlineStr">
        <is>
          <t>25-Jul-2026</t>
        </is>
      </c>
      <c r="I3664" s="4" t="inlineStr">
        <is>
          <t>07-Aug-2026</t>
        </is>
      </c>
      <c r="J3664" s="4" t="n">
        <v>59</v>
      </c>
      <c r="K3664" s="4" t="inlineStr"/>
    </row>
    <row r="3665">
      <c r="A3665" s="4" t="n">
        <v>3661</v>
      </c>
      <c r="B3665" s="5" t="inlineStr">
        <is>
          <t>Soham Salunkhe</t>
        </is>
      </c>
      <c r="C3665" s="5" t="inlineStr">
        <is>
          <t>sohamsalunkhe15@gmail.com</t>
        </is>
      </c>
      <c r="D3665" s="5" t="inlineStr">
        <is>
          <t>+919172899595</t>
        </is>
      </c>
      <c r="E3665" s="5" t="inlineStr">
        <is>
          <t>Power BI</t>
        </is>
      </c>
      <c r="F3665" s="5" t="inlineStr">
        <is>
          <t>18-May-2026 To 06-Jul-2026</t>
        </is>
      </c>
      <c r="G3665" s="5" t="inlineStr">
        <is>
          <t>PowerBI Project 1</t>
        </is>
      </c>
      <c r="H3665" s="4" t="inlineStr">
        <is>
          <t>24-Jul-2026</t>
        </is>
      </c>
      <c r="I3665" s="4" t="inlineStr">
        <is>
          <t>07-Aug-2026</t>
        </is>
      </c>
      <c r="J3665" s="4" t="n">
        <v>59</v>
      </c>
      <c r="K3665" s="4" t="inlineStr"/>
    </row>
    <row r="3666">
      <c r="A3666" s="4" t="n">
        <v>3662</v>
      </c>
      <c r="B3666" s="5" t="inlineStr">
        <is>
          <t>Swapnil Wankhede</t>
        </is>
      </c>
      <c r="C3666" s="5" t="inlineStr">
        <is>
          <t>swapnilwankhade23@gmail.com</t>
        </is>
      </c>
      <c r="D3666" s="5" t="inlineStr">
        <is>
          <t>+919970955964</t>
        </is>
      </c>
      <c r="E3666" s="5" t="inlineStr">
        <is>
          <t>SQL</t>
        </is>
      </c>
      <c r="F3666" s="5" t="inlineStr">
        <is>
          <t>22-Jun-2026 To 18-Jul-2026</t>
        </is>
      </c>
      <c r="G3666" s="5" t="inlineStr">
        <is>
          <t>SQL/PLSQL Database Project 1</t>
        </is>
      </c>
      <c r="H3666" s="4" t="inlineStr">
        <is>
          <t>25-Jul-2026</t>
        </is>
      </c>
      <c r="I3666" s="4" t="inlineStr">
        <is>
          <t>07-Aug-2026</t>
        </is>
      </c>
      <c r="J3666" s="4" t="n">
        <v>59</v>
      </c>
      <c r="K3666" s="4" t="inlineStr"/>
    </row>
    <row r="3667">
      <c r="A3667" s="4" t="n">
        <v>3663</v>
      </c>
      <c r="B3667" s="5" t="inlineStr">
        <is>
          <t>Sonali Kale</t>
        </is>
      </c>
      <c r="C3667" s="5" t="inlineStr">
        <is>
          <t>sonalikale396@gmail.com</t>
        </is>
      </c>
      <c r="D3667" s="5" t="inlineStr">
        <is>
          <t>+917796368659</t>
        </is>
      </c>
      <c r="E3667" s="5" t="inlineStr">
        <is>
          <t>Python</t>
        </is>
      </c>
      <c r="F3667" s="5" t="inlineStr">
        <is>
          <t>22-Jun-2026 To Current Date</t>
        </is>
      </c>
      <c r="G3667" s="5" t="inlineStr">
        <is>
          <t>Python Project 1</t>
        </is>
      </c>
      <c r="H3667" s="4" t="inlineStr">
        <is>
          <t>01-Aug-2026</t>
        </is>
      </c>
      <c r="I3667" s="4" t="inlineStr">
        <is>
          <t>08-Aug-2026</t>
        </is>
      </c>
      <c r="J3667" s="4" t="n">
        <v>58</v>
      </c>
      <c r="K3667" s="4" t="inlineStr">
        <is>
          <t>100</t>
        </is>
      </c>
    </row>
    <row r="3668">
      <c r="A3668" s="4" t="n">
        <v>3664</v>
      </c>
      <c r="B3668" s="5" t="inlineStr">
        <is>
          <t>Swaranjali Ingavale</t>
        </is>
      </c>
      <c r="C3668" s="5" t="inlineStr">
        <is>
          <t>ingavaleswaranjali09@gmail.com</t>
        </is>
      </c>
      <c r="D3668" s="5" t="inlineStr">
        <is>
          <t>+919145582119</t>
        </is>
      </c>
      <c r="E3668" s="5" t="inlineStr">
        <is>
          <t>Python</t>
        </is>
      </c>
      <c r="F3668" s="5" t="inlineStr">
        <is>
          <t>22-Jun-2026 To Current Date</t>
        </is>
      </c>
      <c r="G3668" s="5" t="inlineStr">
        <is>
          <t>Python Project 1</t>
        </is>
      </c>
      <c r="H3668" s="4" t="inlineStr">
        <is>
          <t>01-Aug-2026</t>
        </is>
      </c>
      <c r="I3668" s="4" t="inlineStr">
        <is>
          <t>08-Aug-2026</t>
        </is>
      </c>
      <c r="J3668" s="4" t="n">
        <v>58</v>
      </c>
      <c r="K3668" s="4" t="inlineStr">
        <is>
          <t>100</t>
        </is>
      </c>
    </row>
    <row r="3669">
      <c r="A3669" s="4" t="n">
        <v>3665</v>
      </c>
      <c r="B3669" s="5" t="inlineStr">
        <is>
          <t>Ravi Pawar</t>
        </is>
      </c>
      <c r="C3669" s="5" t="inlineStr">
        <is>
          <t>ravi.pawar600@gmail.com</t>
        </is>
      </c>
      <c r="D3669" s="5" t="inlineStr">
        <is>
          <t>+919637092638</t>
        </is>
      </c>
      <c r="E3669" s="5" t="inlineStr">
        <is>
          <t>AI (GenAI • Agentic AI • ML)</t>
        </is>
      </c>
      <c r="F3669" s="5" t="inlineStr">
        <is>
          <t>04-Jul-2026 To Current Date</t>
        </is>
      </c>
      <c r="G3669" s="5" t="inlineStr">
        <is>
          <t>End to end ML: Domain project</t>
        </is>
      </c>
      <c r="H3669" s="4" t="inlineStr">
        <is>
          <t>01-Aug-2026</t>
        </is>
      </c>
      <c r="I3669" s="4" t="inlineStr">
        <is>
          <t>10-Aug-2026</t>
        </is>
      </c>
      <c r="J3669" s="4" t="n">
        <v>56</v>
      </c>
      <c r="K3669" s="4" t="inlineStr"/>
    </row>
    <row r="3670">
      <c r="A3670" s="4" t="n">
        <v>3666</v>
      </c>
      <c r="B3670" s="5" t="inlineStr">
        <is>
          <t>Vishhal Pawar</t>
        </is>
      </c>
      <c r="C3670" s="5" t="inlineStr">
        <is>
          <t>thevishalpawar@gmail.com</t>
        </is>
      </c>
      <c r="D3670" s="5" t="inlineStr">
        <is>
          <t>+919000649590</t>
        </is>
      </c>
      <c r="E3670" s="5" t="inlineStr">
        <is>
          <t>AI (GenAI • Agentic AI • ML)</t>
        </is>
      </c>
      <c r="F3670" s="5" t="inlineStr">
        <is>
          <t>04-Jul-2026 To Current Date</t>
        </is>
      </c>
      <c r="G3670" s="5" t="inlineStr">
        <is>
          <t>End to end ML: Domain project</t>
        </is>
      </c>
      <c r="H3670" s="4" t="inlineStr">
        <is>
          <t>01-Aug-2026</t>
        </is>
      </c>
      <c r="I3670" s="4" t="inlineStr">
        <is>
          <t>10-Aug-2026</t>
        </is>
      </c>
      <c r="J3670" s="4" t="n">
        <v>56</v>
      </c>
      <c r="K3670" s="4" t="inlineStr"/>
    </row>
    <row r="3671">
      <c r="A3671" s="4" t="n">
        <v>3667</v>
      </c>
      <c r="B3671" s="5" t="inlineStr">
        <is>
          <t>Sanket Zambare</t>
        </is>
      </c>
      <c r="C3671" s="5" t="inlineStr">
        <is>
          <t>sanketzambare86@gmail.com</t>
        </is>
      </c>
      <c r="D3671" s="5" t="inlineStr">
        <is>
          <t>+918830523952</t>
        </is>
      </c>
      <c r="E3671" s="5" t="inlineStr">
        <is>
          <t>AI (GenAI • Agentic AI • ML)</t>
        </is>
      </c>
      <c r="F3671" s="5" t="inlineStr">
        <is>
          <t>04-Jul-2026 To Current Date</t>
        </is>
      </c>
      <c r="G3671" s="5" t="inlineStr">
        <is>
          <t>Perceptron hands-on</t>
        </is>
      </c>
      <c r="H3671" s="4" t="inlineStr">
        <is>
          <t>16-Aug-2026</t>
        </is>
      </c>
      <c r="I3671" s="4" t="inlineStr">
        <is>
          <t>21-Aug-2026</t>
        </is>
      </c>
      <c r="J3671" s="4" t="n">
        <v>45</v>
      </c>
      <c r="K3671" s="4" t="inlineStr"/>
    </row>
    <row r="3672">
      <c r="A3672" s="4" t="n">
        <v>3668</v>
      </c>
      <c r="B3672" s="5" t="inlineStr">
        <is>
          <t>Sanket Zambare</t>
        </is>
      </c>
      <c r="C3672" s="5" t="inlineStr">
        <is>
          <t>sanketzambare86@gmail.com</t>
        </is>
      </c>
      <c r="D3672" s="5" t="inlineStr">
        <is>
          <t>+918830523952</t>
        </is>
      </c>
      <c r="E3672" s="5" t="inlineStr">
        <is>
          <t>AI (GenAI • Agentic AI • ML)</t>
        </is>
      </c>
      <c r="F3672" s="5" t="inlineStr">
        <is>
          <t>04-Jul-2026 To Current Date</t>
        </is>
      </c>
      <c r="G3672" s="5" t="inlineStr">
        <is>
          <t>ANN-Customer churn</t>
        </is>
      </c>
      <c r="H3672" s="4" t="inlineStr">
        <is>
          <t>16-Aug-2026</t>
        </is>
      </c>
      <c r="I3672" s="4" t="inlineStr">
        <is>
          <t>21-Aug-2026</t>
        </is>
      </c>
      <c r="J3672" s="4" t="n">
        <v>45</v>
      </c>
      <c r="K3672" s="4" t="inlineStr"/>
    </row>
    <row r="3673">
      <c r="A3673" s="4" t="n">
        <v>3669</v>
      </c>
      <c r="B3673" s="5" t="inlineStr">
        <is>
          <t>Akash Khulpe</t>
        </is>
      </c>
      <c r="C3673" s="5" t="inlineStr">
        <is>
          <t>akashkhulpe44@gmail.com</t>
        </is>
      </c>
      <c r="D3673" s="5" t="inlineStr">
        <is>
          <t>+917058427229</t>
        </is>
      </c>
      <c r="E3673" s="5" t="inlineStr">
        <is>
          <t>AI (GenAI • Agentic AI • ML)</t>
        </is>
      </c>
      <c r="F3673" s="5" t="inlineStr">
        <is>
          <t>02-Mar-2026 To 07-Jul-2026</t>
        </is>
      </c>
      <c r="G3673" s="5" t="inlineStr">
        <is>
          <t>Domain specific capstone project problem statement</t>
        </is>
      </c>
      <c r="H3673" s="4" t="inlineStr">
        <is>
          <t>08-Jul-2026</t>
        </is>
      </c>
      <c r="I3673" s="4" t="inlineStr">
        <is>
          <t>22-Aug-2026</t>
        </is>
      </c>
      <c r="J3673" s="4" t="n">
        <v>44</v>
      </c>
      <c r="K3673" s="4" t="inlineStr"/>
    </row>
    <row r="3674">
      <c r="A3674" s="4" t="n">
        <v>3670</v>
      </c>
      <c r="B3674" s="5" t="inlineStr">
        <is>
          <t>Amol Gaikwad</t>
        </is>
      </c>
      <c r="C3674" s="5" t="inlineStr">
        <is>
          <t>amol3219@gmail.com</t>
        </is>
      </c>
      <c r="D3674" s="5" t="inlineStr">
        <is>
          <t>+917972941410</t>
        </is>
      </c>
      <c r="E3674" s="5" t="inlineStr">
        <is>
          <t>AI (GenAI • Agentic AI • ML)</t>
        </is>
      </c>
      <c r="F3674" s="5" t="inlineStr">
        <is>
          <t>02-Mar-2026 To 07-Jul-2026</t>
        </is>
      </c>
      <c r="G3674" s="5" t="inlineStr">
        <is>
          <t>Domain specific capstone project problem statement</t>
        </is>
      </c>
      <c r="H3674" s="4" t="inlineStr">
        <is>
          <t>08-Jul-2026</t>
        </is>
      </c>
      <c r="I3674" s="4" t="inlineStr">
        <is>
          <t>22-Aug-2026</t>
        </is>
      </c>
      <c r="J3674" s="4" t="n">
        <v>44</v>
      </c>
      <c r="K3674" s="4" t="inlineStr"/>
    </row>
    <row r="3675">
      <c r="A3675" s="4" t="n">
        <v>3671</v>
      </c>
      <c r="B3675" s="5" t="inlineStr">
        <is>
          <t>Anurag Das</t>
        </is>
      </c>
      <c r="C3675" s="5" t="inlineStr">
        <is>
          <t>dasanurag07@gmail.com</t>
        </is>
      </c>
      <c r="D3675" s="5" t="inlineStr">
        <is>
          <t>+918297142323</t>
        </is>
      </c>
      <c r="E3675" s="5" t="inlineStr">
        <is>
          <t>AI (GenAI • Agentic AI • ML)</t>
        </is>
      </c>
      <c r="F3675" s="5" t="inlineStr">
        <is>
          <t>02-Mar-2026 To 07-Jul-2026</t>
        </is>
      </c>
      <c r="G3675" s="5" t="inlineStr">
        <is>
          <t>Domain specific capstone project problem statement</t>
        </is>
      </c>
      <c r="H3675" s="4" t="inlineStr">
        <is>
          <t>08-Jul-2026</t>
        </is>
      </c>
      <c r="I3675" s="4" t="inlineStr">
        <is>
          <t>22-Aug-2026</t>
        </is>
      </c>
      <c r="J3675" s="4" t="n">
        <v>44</v>
      </c>
      <c r="K3675" s="4" t="inlineStr"/>
    </row>
    <row r="3676">
      <c r="A3676" s="4" t="n">
        <v>3672</v>
      </c>
      <c r="B3676" s="5" t="inlineStr">
        <is>
          <t>Arun Ghorpade</t>
        </is>
      </c>
      <c r="C3676" s="5" t="inlineStr">
        <is>
          <t>arun.ghorpade@gmail.com</t>
        </is>
      </c>
      <c r="D3676" s="5" t="inlineStr">
        <is>
          <t>+919881460656</t>
        </is>
      </c>
      <c r="E3676" s="5" t="inlineStr">
        <is>
          <t>AI (GenAI • Agentic AI • ML)</t>
        </is>
      </c>
      <c r="F3676" s="5" t="inlineStr">
        <is>
          <t>02-Mar-2026 To 07-Jul-2026</t>
        </is>
      </c>
      <c r="G3676" s="5" t="inlineStr">
        <is>
          <t>Domain specific capstone project problem statement</t>
        </is>
      </c>
      <c r="H3676" s="4" t="inlineStr">
        <is>
          <t>08-Jul-2026</t>
        </is>
      </c>
      <c r="I3676" s="4" t="inlineStr">
        <is>
          <t>22-Aug-2026</t>
        </is>
      </c>
      <c r="J3676" s="4" t="n">
        <v>44</v>
      </c>
      <c r="K3676" s="4" t="inlineStr"/>
    </row>
    <row r="3677">
      <c r="A3677" s="4" t="n">
        <v>3673</v>
      </c>
      <c r="B3677" s="5" t="inlineStr">
        <is>
          <t>Chitra Mehendale</t>
        </is>
      </c>
      <c r="C3677" s="5" t="inlineStr">
        <is>
          <t>mehendale.chitra22@gmail.com</t>
        </is>
      </c>
      <c r="D3677" s="5" t="inlineStr">
        <is>
          <t>+919423052861</t>
        </is>
      </c>
      <c r="E3677" s="5" t="inlineStr">
        <is>
          <t>AI (GenAI • Agentic AI • ML)</t>
        </is>
      </c>
      <c r="F3677" s="5" t="inlineStr">
        <is>
          <t>02-Mar-2026 To 07-Jul-2026</t>
        </is>
      </c>
      <c r="G3677" s="5" t="inlineStr">
        <is>
          <t>Domain specific capstone project problem statement</t>
        </is>
      </c>
      <c r="H3677" s="4" t="inlineStr">
        <is>
          <t>08-Jul-2026</t>
        </is>
      </c>
      <c r="I3677" s="4" t="inlineStr">
        <is>
          <t>22-Aug-2026</t>
        </is>
      </c>
      <c r="J3677" s="4" t="n">
        <v>44</v>
      </c>
      <c r="K3677" s="4" t="inlineStr"/>
    </row>
    <row r="3678">
      <c r="A3678" s="4" t="n">
        <v>3674</v>
      </c>
      <c r="B3678" s="5" t="inlineStr">
        <is>
          <t>Gaurav Korekar</t>
        </is>
      </c>
      <c r="C3678" s="5" t="inlineStr">
        <is>
          <t>gauravkorekar22@gmail.com</t>
        </is>
      </c>
      <c r="D3678" s="5" t="inlineStr">
        <is>
          <t>+919420452429</t>
        </is>
      </c>
      <c r="E3678" s="5" t="inlineStr">
        <is>
          <t>AI (GenAI • Agentic AI • ML)</t>
        </is>
      </c>
      <c r="F3678" s="5" t="inlineStr">
        <is>
          <t>02-Mar-2026 To 07-Jul-2026</t>
        </is>
      </c>
      <c r="G3678" s="5" t="inlineStr">
        <is>
          <t>Domain specific capstone project problem statement</t>
        </is>
      </c>
      <c r="H3678" s="4" t="inlineStr">
        <is>
          <t>08-Jul-2026</t>
        </is>
      </c>
      <c r="I3678" s="4" t="inlineStr">
        <is>
          <t>22-Aug-2026</t>
        </is>
      </c>
      <c r="J3678" s="4" t="n">
        <v>44</v>
      </c>
      <c r="K3678" s="4" t="inlineStr"/>
    </row>
    <row r="3679">
      <c r="A3679" s="4" t="n">
        <v>3675</v>
      </c>
      <c r="B3679" s="5" t="inlineStr">
        <is>
          <t>Harish Rathod</t>
        </is>
      </c>
      <c r="C3679" s="5" t="inlineStr">
        <is>
          <t>hbrathod993@gmail.com</t>
        </is>
      </c>
      <c r="D3679" s="5" t="inlineStr">
        <is>
          <t>+918087219394</t>
        </is>
      </c>
      <c r="E3679" s="5" t="inlineStr">
        <is>
          <t>AI (GenAI • Agentic AI • ML)</t>
        </is>
      </c>
      <c r="F3679" s="5" t="inlineStr">
        <is>
          <t>02-Mar-2026 To 07-Jul-2026</t>
        </is>
      </c>
      <c r="G3679" s="5" t="inlineStr">
        <is>
          <t>Domain specific capstone project problem statement</t>
        </is>
      </c>
      <c r="H3679" s="4" t="inlineStr">
        <is>
          <t>08-Jul-2026</t>
        </is>
      </c>
      <c r="I3679" s="4" t="inlineStr">
        <is>
          <t>22-Aug-2026</t>
        </is>
      </c>
      <c r="J3679" s="4" t="n">
        <v>44</v>
      </c>
      <c r="K3679" s="4" t="inlineStr"/>
    </row>
    <row r="3680">
      <c r="A3680" s="4" t="n">
        <v>3676</v>
      </c>
      <c r="B3680" s="5" t="inlineStr">
        <is>
          <t>Indrajeet Phadtare</t>
        </is>
      </c>
      <c r="C3680" s="5" t="inlineStr">
        <is>
          <t>indrajeetphadtare1989@gmail.com</t>
        </is>
      </c>
      <c r="D3680" s="5" t="inlineStr">
        <is>
          <t>+919921419864</t>
        </is>
      </c>
      <c r="E3680" s="5" t="inlineStr">
        <is>
          <t>AI (GenAI • Agentic AI • ML)</t>
        </is>
      </c>
      <c r="F3680" s="5" t="inlineStr">
        <is>
          <t>02-Mar-2026 To 07-Jul-2026</t>
        </is>
      </c>
      <c r="G3680" s="5" t="inlineStr">
        <is>
          <t>Domain specific capstone project problem statement</t>
        </is>
      </c>
      <c r="H3680" s="4" t="inlineStr">
        <is>
          <t>08-Jul-2026</t>
        </is>
      </c>
      <c r="I3680" s="4" t="inlineStr">
        <is>
          <t>22-Aug-2026</t>
        </is>
      </c>
      <c r="J3680" s="4" t="n">
        <v>44</v>
      </c>
      <c r="K3680" s="4" t="inlineStr"/>
    </row>
    <row r="3681">
      <c r="A3681" s="4" t="n">
        <v>3677</v>
      </c>
      <c r="B3681" s="5" t="inlineStr">
        <is>
          <t>Isha Tapekar</t>
        </is>
      </c>
      <c r="C3681" s="5" t="inlineStr">
        <is>
          <t>ishatapekar@gmail.com</t>
        </is>
      </c>
      <c r="D3681" s="5" t="inlineStr">
        <is>
          <t>+918329696005</t>
        </is>
      </c>
      <c r="E3681" s="5" t="inlineStr">
        <is>
          <t>AI (GenAI • Agentic AI • ML)</t>
        </is>
      </c>
      <c r="F3681" s="5" t="inlineStr">
        <is>
          <t>02-Mar-2026 To 07-Jul-2026</t>
        </is>
      </c>
      <c r="G3681" s="5" t="inlineStr">
        <is>
          <t>Domain specific capstone project problem statement</t>
        </is>
      </c>
      <c r="H3681" s="4" t="inlineStr">
        <is>
          <t>08-Jul-2026</t>
        </is>
      </c>
      <c r="I3681" s="4" t="inlineStr">
        <is>
          <t>22-Aug-2026</t>
        </is>
      </c>
      <c r="J3681" s="4" t="n">
        <v>44</v>
      </c>
      <c r="K3681" s="4" t="inlineStr"/>
    </row>
    <row r="3682">
      <c r="A3682" s="4" t="n">
        <v>3678</v>
      </c>
      <c r="B3682" s="5" t="inlineStr">
        <is>
          <t>Kiran Shelke</t>
        </is>
      </c>
      <c r="C3682" s="5" t="inlineStr">
        <is>
          <t>kishelake12@gmail.com</t>
        </is>
      </c>
      <c r="D3682" s="5" t="inlineStr">
        <is>
          <t>+919284882136</t>
        </is>
      </c>
      <c r="E3682" s="5" t="inlineStr">
        <is>
          <t>AI (GenAI • Agentic AI • ML)</t>
        </is>
      </c>
      <c r="F3682" s="5" t="inlineStr">
        <is>
          <t>02-Mar-2026 To 07-Jul-2026</t>
        </is>
      </c>
      <c r="G3682" s="5" t="inlineStr">
        <is>
          <t>Domain specific capstone project problem statement</t>
        </is>
      </c>
      <c r="H3682" s="4" t="inlineStr">
        <is>
          <t>08-Jul-2026</t>
        </is>
      </c>
      <c r="I3682" s="4" t="inlineStr">
        <is>
          <t>22-Aug-2026</t>
        </is>
      </c>
      <c r="J3682" s="4" t="n">
        <v>44</v>
      </c>
      <c r="K3682" s="4" t="inlineStr"/>
    </row>
    <row r="3683">
      <c r="A3683" s="4" t="n">
        <v>3679</v>
      </c>
      <c r="B3683" s="5" t="inlineStr">
        <is>
          <t>Krishna Kale</t>
        </is>
      </c>
      <c r="C3683" s="5" t="inlineStr">
        <is>
          <t>kalek9184@gmail.com</t>
        </is>
      </c>
      <c r="D3683" s="5" t="inlineStr">
        <is>
          <t>+918080085817</t>
        </is>
      </c>
      <c r="E3683" s="5" t="inlineStr">
        <is>
          <t>AI (GenAI • Agentic AI • ML)</t>
        </is>
      </c>
      <c r="F3683" s="5" t="inlineStr">
        <is>
          <t>02-Mar-2026 To 07-Jul-2026</t>
        </is>
      </c>
      <c r="G3683" s="5" t="inlineStr">
        <is>
          <t>Domain specific capstone project problem statement</t>
        </is>
      </c>
      <c r="H3683" s="4" t="inlineStr">
        <is>
          <t>08-Jul-2026</t>
        </is>
      </c>
      <c r="I3683" s="4" t="inlineStr">
        <is>
          <t>22-Aug-2026</t>
        </is>
      </c>
      <c r="J3683" s="4" t="n">
        <v>44</v>
      </c>
      <c r="K3683" s="4" t="inlineStr"/>
    </row>
    <row r="3684">
      <c r="A3684" s="4" t="n">
        <v>3680</v>
      </c>
      <c r="B3684" s="5" t="inlineStr">
        <is>
          <t>Mahendra Gaikwad</t>
        </is>
      </c>
      <c r="C3684" s="5" t="inlineStr">
        <is>
          <t>mahendra.gaikwad1999@gmail.com</t>
        </is>
      </c>
      <c r="D3684" s="5" t="inlineStr">
        <is>
          <t>+919511767656</t>
        </is>
      </c>
      <c r="E3684" s="5" t="inlineStr">
        <is>
          <t>AI (GenAI • Agentic AI • ML)</t>
        </is>
      </c>
      <c r="F3684" s="5" t="inlineStr">
        <is>
          <t>02-Mar-2026 To 07-Jul-2026</t>
        </is>
      </c>
      <c r="G3684" s="5" t="inlineStr">
        <is>
          <t>Domain specific capstone project problem statement</t>
        </is>
      </c>
      <c r="H3684" s="4" t="inlineStr">
        <is>
          <t>08-Jul-2026</t>
        </is>
      </c>
      <c r="I3684" s="4" t="inlineStr">
        <is>
          <t>22-Aug-2026</t>
        </is>
      </c>
      <c r="J3684" s="4" t="n">
        <v>44</v>
      </c>
      <c r="K3684" s="4" t="inlineStr"/>
    </row>
    <row r="3685">
      <c r="A3685" s="4" t="n">
        <v>3681</v>
      </c>
      <c r="B3685" s="5" t="inlineStr">
        <is>
          <t>Mayuri Kutal</t>
        </is>
      </c>
      <c r="C3685" s="5" t="inlineStr">
        <is>
          <t>mayurikutal95@gmail.com</t>
        </is>
      </c>
      <c r="D3685" s="5" t="inlineStr">
        <is>
          <t>+918208392545</t>
        </is>
      </c>
      <c r="E3685" s="5" t="inlineStr">
        <is>
          <t>AI (GenAI • Agentic AI • ML)</t>
        </is>
      </c>
      <c r="F3685" s="5" t="inlineStr">
        <is>
          <t>02-Mar-2026 To 07-Jul-2026</t>
        </is>
      </c>
      <c r="G3685" s="5" t="inlineStr">
        <is>
          <t>Domain specific capstone project problem statement</t>
        </is>
      </c>
      <c r="H3685" s="4" t="inlineStr">
        <is>
          <t>08-Jul-2026</t>
        </is>
      </c>
      <c r="I3685" s="4" t="inlineStr">
        <is>
          <t>22-Aug-2026</t>
        </is>
      </c>
      <c r="J3685" s="4" t="n">
        <v>44</v>
      </c>
      <c r="K3685" s="4" t="inlineStr"/>
    </row>
    <row r="3686">
      <c r="A3686" s="4" t="n">
        <v>3682</v>
      </c>
      <c r="B3686" s="5" t="inlineStr">
        <is>
          <t>Nayan Patil</t>
        </is>
      </c>
      <c r="C3686" s="5" t="inlineStr">
        <is>
          <t>patilnayan1080@gmail.com</t>
        </is>
      </c>
      <c r="D3686" s="5" t="inlineStr">
        <is>
          <t>+917447276377</t>
        </is>
      </c>
      <c r="E3686" s="5" t="inlineStr">
        <is>
          <t>AI (GenAI • Agentic AI • ML)</t>
        </is>
      </c>
      <c r="F3686" s="5" t="inlineStr">
        <is>
          <t>02-Mar-2026 To 07-Jul-2026</t>
        </is>
      </c>
      <c r="G3686" s="5" t="inlineStr">
        <is>
          <t>Domain specific capstone project problem statement</t>
        </is>
      </c>
      <c r="H3686" s="4" t="inlineStr">
        <is>
          <t>08-Jul-2026</t>
        </is>
      </c>
      <c r="I3686" s="4" t="inlineStr">
        <is>
          <t>22-Aug-2026</t>
        </is>
      </c>
      <c r="J3686" s="4" t="n">
        <v>44</v>
      </c>
      <c r="K3686" s="4" t="inlineStr"/>
    </row>
    <row r="3687">
      <c r="A3687" s="4" t="n">
        <v>3683</v>
      </c>
      <c r="B3687" s="5" t="inlineStr">
        <is>
          <t>Nishant Thakare</t>
        </is>
      </c>
      <c r="C3687" s="5" t="inlineStr">
        <is>
          <t>thakarenishant17@gmail.com</t>
        </is>
      </c>
      <c r="D3687" s="5" t="inlineStr">
        <is>
          <t>+918108557998</t>
        </is>
      </c>
      <c r="E3687" s="5" t="inlineStr">
        <is>
          <t>AI (GenAI • Agentic AI • ML)</t>
        </is>
      </c>
      <c r="F3687" s="5" t="inlineStr">
        <is>
          <t>02-Mar-2026 To 07-Jul-2026</t>
        </is>
      </c>
      <c r="G3687" s="5" t="inlineStr">
        <is>
          <t>Domain specific capstone project problem statement</t>
        </is>
      </c>
      <c r="H3687" s="4" t="inlineStr">
        <is>
          <t>08-Jul-2026</t>
        </is>
      </c>
      <c r="I3687" s="4" t="inlineStr">
        <is>
          <t>22-Aug-2026</t>
        </is>
      </c>
      <c r="J3687" s="4" t="n">
        <v>44</v>
      </c>
      <c r="K3687" s="4" t="inlineStr"/>
    </row>
    <row r="3688">
      <c r="A3688" s="4" t="n">
        <v>3684</v>
      </c>
      <c r="B3688" s="5" t="inlineStr">
        <is>
          <t>Payal Shelar</t>
        </is>
      </c>
      <c r="C3688" s="5" t="inlineStr">
        <is>
          <t>payalshelar2002@gmail.com</t>
        </is>
      </c>
      <c r="D3688" s="5" t="inlineStr">
        <is>
          <t>+917822832206</t>
        </is>
      </c>
      <c r="E3688" s="5" t="inlineStr">
        <is>
          <t>AI (GenAI • Agentic AI • ML)</t>
        </is>
      </c>
      <c r="F3688" s="5" t="inlineStr">
        <is>
          <t>02-Mar-2026 To 07-Jul-2026</t>
        </is>
      </c>
      <c r="G3688" s="5" t="inlineStr">
        <is>
          <t>Domain specific capstone project problem statement</t>
        </is>
      </c>
      <c r="H3688" s="4" t="inlineStr">
        <is>
          <t>08-Jul-2026</t>
        </is>
      </c>
      <c r="I3688" s="4" t="inlineStr">
        <is>
          <t>22-Aug-2026</t>
        </is>
      </c>
      <c r="J3688" s="4" t="n">
        <v>44</v>
      </c>
      <c r="K3688" s="4" t="inlineStr"/>
    </row>
    <row r="3689">
      <c r="A3689" s="4" t="n">
        <v>3685</v>
      </c>
      <c r="B3689" s="5" t="inlineStr">
        <is>
          <t>Pratiksha Raut</t>
        </is>
      </c>
      <c r="C3689" s="5" t="inlineStr">
        <is>
          <t>pratiksharaut1206@gmail.com</t>
        </is>
      </c>
      <c r="D3689" s="5" t="inlineStr">
        <is>
          <t>+918459474996</t>
        </is>
      </c>
      <c r="E3689" s="5" t="inlineStr">
        <is>
          <t>AI (GenAI • Agentic AI • ML)</t>
        </is>
      </c>
      <c r="F3689" s="5" t="inlineStr">
        <is>
          <t>02-Mar-2026 To 07-Jul-2026</t>
        </is>
      </c>
      <c r="G3689" s="5" t="inlineStr">
        <is>
          <t>Domain specific capstone project problem statement</t>
        </is>
      </c>
      <c r="H3689" s="4" t="inlineStr">
        <is>
          <t>08-Jul-2026</t>
        </is>
      </c>
      <c r="I3689" s="4" t="inlineStr">
        <is>
          <t>22-Aug-2026</t>
        </is>
      </c>
      <c r="J3689" s="4" t="n">
        <v>44</v>
      </c>
      <c r="K3689" s="4" t="inlineStr"/>
    </row>
    <row r="3690">
      <c r="A3690" s="4" t="n">
        <v>3686</v>
      </c>
      <c r="B3690" s="5" t="inlineStr">
        <is>
          <t>Priyanka Nikam</t>
        </is>
      </c>
      <c r="C3690" s="5" t="inlineStr">
        <is>
          <t>priyankanikam8619@gmail.com</t>
        </is>
      </c>
      <c r="D3690" s="5" t="inlineStr">
        <is>
          <t>+919537637952</t>
        </is>
      </c>
      <c r="E3690" s="5" t="inlineStr">
        <is>
          <t>AI (GenAI • Agentic AI • ML)</t>
        </is>
      </c>
      <c r="F3690" s="5" t="inlineStr">
        <is>
          <t>02-Mar-2026 To 07-Jul-2026</t>
        </is>
      </c>
      <c r="G3690" s="5" t="inlineStr">
        <is>
          <t>Domain specific capstone project problem statement</t>
        </is>
      </c>
      <c r="H3690" s="4" t="inlineStr">
        <is>
          <t>08-Jul-2026</t>
        </is>
      </c>
      <c r="I3690" s="4" t="inlineStr">
        <is>
          <t>22-Aug-2026</t>
        </is>
      </c>
      <c r="J3690" s="4" t="n">
        <v>44</v>
      </c>
      <c r="K3690" s="4" t="inlineStr"/>
    </row>
    <row r="3691">
      <c r="A3691" s="4" t="n">
        <v>3687</v>
      </c>
      <c r="B3691" s="5" t="inlineStr">
        <is>
          <t>Rishav Sinha</t>
        </is>
      </c>
      <c r="C3691" s="5" t="inlineStr">
        <is>
          <t>rishavsinha7575@gmail.com</t>
        </is>
      </c>
      <c r="D3691" s="5" t="inlineStr">
        <is>
          <t>+919163097575</t>
        </is>
      </c>
      <c r="E3691" s="5" t="inlineStr">
        <is>
          <t>AI (GenAI • Agentic AI • ML)</t>
        </is>
      </c>
      <c r="F3691" s="5" t="inlineStr">
        <is>
          <t>02-Mar-2026 To 07-Jul-2026</t>
        </is>
      </c>
      <c r="G3691" s="5" t="inlineStr">
        <is>
          <t>Domain specific capstone project problem statement</t>
        </is>
      </c>
      <c r="H3691" s="4" t="inlineStr">
        <is>
          <t>08-Jul-2026</t>
        </is>
      </c>
      <c r="I3691" s="4" t="inlineStr">
        <is>
          <t>22-Aug-2026</t>
        </is>
      </c>
      <c r="J3691" s="4" t="n">
        <v>44</v>
      </c>
      <c r="K3691" s="4" t="inlineStr"/>
    </row>
    <row r="3692">
      <c r="A3692" s="4" t="n">
        <v>3688</v>
      </c>
      <c r="B3692" s="5" t="inlineStr">
        <is>
          <t>Sakshi Kale</t>
        </is>
      </c>
      <c r="C3692" s="5" t="inlineStr">
        <is>
          <t>15skshi@gmail.com</t>
        </is>
      </c>
      <c r="D3692" s="5" t="inlineStr">
        <is>
          <t>+919356803240</t>
        </is>
      </c>
      <c r="E3692" s="5" t="inlineStr">
        <is>
          <t>AI (GenAI • Agentic AI • ML)</t>
        </is>
      </c>
      <c r="F3692" s="5" t="inlineStr">
        <is>
          <t>02-Mar-2026 To 07-Jul-2026</t>
        </is>
      </c>
      <c r="G3692" s="5" t="inlineStr">
        <is>
          <t>Domain specific capstone project problem statement</t>
        </is>
      </c>
      <c r="H3692" s="4" t="inlineStr">
        <is>
          <t>08-Jul-2026</t>
        </is>
      </c>
      <c r="I3692" s="4" t="inlineStr">
        <is>
          <t>22-Aug-2026</t>
        </is>
      </c>
      <c r="J3692" s="4" t="n">
        <v>44</v>
      </c>
      <c r="K3692" s="4" t="inlineStr"/>
    </row>
    <row r="3693">
      <c r="A3693" s="4" t="n">
        <v>3689</v>
      </c>
      <c r="B3693" s="5" t="inlineStr">
        <is>
          <t>Sakshi Kulkarni</t>
        </is>
      </c>
      <c r="C3693" s="5" t="inlineStr">
        <is>
          <t>kulkarnisakshi125@gmail.com</t>
        </is>
      </c>
      <c r="D3693" s="5" t="inlineStr">
        <is>
          <t>+919822631605</t>
        </is>
      </c>
      <c r="E3693" s="5" t="inlineStr">
        <is>
          <t>AI (GenAI • Agentic AI • ML)</t>
        </is>
      </c>
      <c r="F3693" s="5" t="inlineStr">
        <is>
          <t>02-Mar-2026 To 07-Jul-2026</t>
        </is>
      </c>
      <c r="G3693" s="5" t="inlineStr">
        <is>
          <t>Domain specific capstone project problem statement</t>
        </is>
      </c>
      <c r="H3693" s="4" t="inlineStr">
        <is>
          <t>08-Jul-2026</t>
        </is>
      </c>
      <c r="I3693" s="4" t="inlineStr">
        <is>
          <t>22-Aug-2026</t>
        </is>
      </c>
      <c r="J3693" s="4" t="n">
        <v>44</v>
      </c>
      <c r="K3693" s="4" t="inlineStr"/>
    </row>
    <row r="3694">
      <c r="A3694" s="4" t="n">
        <v>3690</v>
      </c>
      <c r="B3694" s="5" t="inlineStr">
        <is>
          <t>Saurabh Mahale</t>
        </is>
      </c>
      <c r="C3694" s="5" t="inlineStr">
        <is>
          <t>saurabhmahalebi@gmail.com</t>
        </is>
      </c>
      <c r="D3694" s="5" t="inlineStr">
        <is>
          <t>+918796863231</t>
        </is>
      </c>
      <c r="E3694" s="5" t="inlineStr">
        <is>
          <t>AI (GenAI • Agentic AI • ML)</t>
        </is>
      </c>
      <c r="F3694" s="5" t="inlineStr">
        <is>
          <t>02-Mar-2026 To 07-Jul-2026</t>
        </is>
      </c>
      <c r="G3694" s="5" t="inlineStr">
        <is>
          <t>Domain specific capstone project problem statement</t>
        </is>
      </c>
      <c r="H3694" s="4" t="inlineStr">
        <is>
          <t>08-Jul-2026</t>
        </is>
      </c>
      <c r="I3694" s="4" t="inlineStr">
        <is>
          <t>22-Aug-2026</t>
        </is>
      </c>
      <c r="J3694" s="4" t="n">
        <v>44</v>
      </c>
      <c r="K3694" s="4" t="inlineStr"/>
    </row>
    <row r="3695">
      <c r="A3695" s="4" t="n">
        <v>3691</v>
      </c>
      <c r="B3695" s="5" t="inlineStr">
        <is>
          <t>Shreyash Khairnar</t>
        </is>
      </c>
      <c r="C3695" s="5" t="inlineStr">
        <is>
          <t>shreyashkhairnar11@gmail.com</t>
        </is>
      </c>
      <c r="D3695" s="5" t="inlineStr">
        <is>
          <t>+918308218745</t>
        </is>
      </c>
      <c r="E3695" s="5" t="inlineStr">
        <is>
          <t>AI (GenAI • Agentic AI • ML)</t>
        </is>
      </c>
      <c r="F3695" s="5" t="inlineStr">
        <is>
          <t>02-Mar-2026 To 07-Jul-2026</t>
        </is>
      </c>
      <c r="G3695" s="5" t="inlineStr">
        <is>
          <t>Domain specific capstone project problem statement</t>
        </is>
      </c>
      <c r="H3695" s="4" t="inlineStr">
        <is>
          <t>08-Jul-2026</t>
        </is>
      </c>
      <c r="I3695" s="4" t="inlineStr">
        <is>
          <t>22-Aug-2026</t>
        </is>
      </c>
      <c r="J3695" s="4" t="n">
        <v>44</v>
      </c>
      <c r="K3695" s="4" t="inlineStr"/>
    </row>
    <row r="3696">
      <c r="A3696" s="4" t="n">
        <v>3692</v>
      </c>
      <c r="B3696" s="5" t="inlineStr">
        <is>
          <t>Shrutika Mali</t>
        </is>
      </c>
      <c r="C3696" s="5" t="inlineStr">
        <is>
          <t>shrutika40mali@gmail.com</t>
        </is>
      </c>
      <c r="D3696" s="5" t="inlineStr">
        <is>
          <t>+919921133897</t>
        </is>
      </c>
      <c r="E3696" s="5" t="inlineStr">
        <is>
          <t>AI (GenAI • Agentic AI • ML)</t>
        </is>
      </c>
      <c r="F3696" s="5" t="inlineStr">
        <is>
          <t>02-Mar-2026 To 07-Jul-2026</t>
        </is>
      </c>
      <c r="G3696" s="5" t="inlineStr">
        <is>
          <t>Domain specific capstone project problem statement</t>
        </is>
      </c>
      <c r="H3696" s="4" t="inlineStr">
        <is>
          <t>08-Jul-2026</t>
        </is>
      </c>
      <c r="I3696" s="4" t="inlineStr">
        <is>
          <t>22-Aug-2026</t>
        </is>
      </c>
      <c r="J3696" s="4" t="n">
        <v>44</v>
      </c>
      <c r="K3696" s="4" t="inlineStr"/>
    </row>
    <row r="3697">
      <c r="A3697" s="4" t="n">
        <v>3693</v>
      </c>
      <c r="B3697" s="5" t="inlineStr">
        <is>
          <t>Tanuj Zope</t>
        </is>
      </c>
      <c r="C3697" s="5" t="inlineStr">
        <is>
          <t>tanujzope5@gmail.com</t>
        </is>
      </c>
      <c r="D3697" s="5" t="inlineStr">
        <is>
          <t>+919960889734</t>
        </is>
      </c>
      <c r="E3697" s="5" t="inlineStr">
        <is>
          <t>AI (GenAI • Agentic AI • ML)</t>
        </is>
      </c>
      <c r="F3697" s="5" t="inlineStr">
        <is>
          <t>02-Mar-2026 To 07-Jul-2026</t>
        </is>
      </c>
      <c r="G3697" s="5" t="inlineStr">
        <is>
          <t>Domain specific capstone project problem statement</t>
        </is>
      </c>
      <c r="H3697" s="4" t="inlineStr">
        <is>
          <t>08-Jul-2026</t>
        </is>
      </c>
      <c r="I3697" s="4" t="inlineStr">
        <is>
          <t>22-Aug-2026</t>
        </is>
      </c>
      <c r="J3697" s="4" t="n">
        <v>44</v>
      </c>
      <c r="K3697" s="4" t="inlineStr"/>
    </row>
    <row r="3698">
      <c r="A3698" s="4" t="n">
        <v>3694</v>
      </c>
      <c r="B3698" s="5" t="inlineStr">
        <is>
          <t>Tejal Kakde</t>
        </is>
      </c>
      <c r="C3698" s="5" t="inlineStr">
        <is>
          <t>tejalkakde@gmail.com</t>
        </is>
      </c>
      <c r="D3698" s="5" t="inlineStr">
        <is>
          <t>+919284734205</t>
        </is>
      </c>
      <c r="E3698" s="5" t="inlineStr">
        <is>
          <t>AI (GenAI • Agentic AI • ML)</t>
        </is>
      </c>
      <c r="F3698" s="5" t="inlineStr">
        <is>
          <t>02-Mar-2026 To 07-Jul-2026</t>
        </is>
      </c>
      <c r="G3698" s="5" t="inlineStr">
        <is>
          <t>Domain specific capstone project problem statement</t>
        </is>
      </c>
      <c r="H3698" s="4" t="inlineStr">
        <is>
          <t>08-Jul-2026</t>
        </is>
      </c>
      <c r="I3698" s="4" t="inlineStr">
        <is>
          <t>22-Aug-2026</t>
        </is>
      </c>
      <c r="J3698" s="4" t="n">
        <v>44</v>
      </c>
      <c r="K3698" s="4" t="inlineStr"/>
    </row>
    <row r="3699">
      <c r="A3699" s="4" t="n">
        <v>3695</v>
      </c>
      <c r="B3699" s="5" t="inlineStr">
        <is>
          <t>Tejas Kahar</t>
        </is>
      </c>
      <c r="C3699" s="5" t="inlineStr">
        <is>
          <t>tejas249kahar@gmail.com</t>
        </is>
      </c>
      <c r="D3699" s="5" t="inlineStr">
        <is>
          <t>+917058145058</t>
        </is>
      </c>
      <c r="E3699" s="5" t="inlineStr">
        <is>
          <t>AI (GenAI • Agentic AI • ML)</t>
        </is>
      </c>
      <c r="F3699" s="5" t="inlineStr">
        <is>
          <t>02-Mar-2026 To 07-Jul-2026</t>
        </is>
      </c>
      <c r="G3699" s="5" t="inlineStr">
        <is>
          <t>Domain specific capstone project problem statement</t>
        </is>
      </c>
      <c r="H3699" s="4" t="inlineStr">
        <is>
          <t>08-Jul-2026</t>
        </is>
      </c>
      <c r="I3699" s="4" t="inlineStr">
        <is>
          <t>22-Aug-2026</t>
        </is>
      </c>
      <c r="J3699" s="4" t="n">
        <v>44</v>
      </c>
      <c r="K3699" s="4" t="inlineStr"/>
    </row>
    <row r="3700">
      <c r="A3700" s="4" t="n">
        <v>3696</v>
      </c>
      <c r="B3700" s="5" t="inlineStr">
        <is>
          <t>Vaishnavi Shinde</t>
        </is>
      </c>
      <c r="C3700" s="5" t="inlineStr">
        <is>
          <t>vaishnavishinde.nbnscoe.entc@gmail.com</t>
        </is>
      </c>
      <c r="D3700" s="5" t="inlineStr">
        <is>
          <t>+917709177677</t>
        </is>
      </c>
      <c r="E3700" s="5" t="inlineStr">
        <is>
          <t>AI (GenAI • Agentic AI • ML)</t>
        </is>
      </c>
      <c r="F3700" s="5" t="inlineStr">
        <is>
          <t>02-Mar-2026 To 07-Jul-2026</t>
        </is>
      </c>
      <c r="G3700" s="5" t="inlineStr">
        <is>
          <t>Domain specific capstone project problem statement</t>
        </is>
      </c>
      <c r="H3700" s="4" t="inlineStr">
        <is>
          <t>08-Jul-2026</t>
        </is>
      </c>
      <c r="I3700" s="4" t="inlineStr">
        <is>
          <t>22-Aug-2026</t>
        </is>
      </c>
      <c r="J3700" s="4" t="n">
        <v>44</v>
      </c>
      <c r="K3700" s="4" t="inlineStr"/>
    </row>
    <row r="3701">
      <c r="A3701" s="4" t="n">
        <v>3697</v>
      </c>
      <c r="B3701" s="5" t="inlineStr">
        <is>
          <t>Vivek Dange</t>
        </is>
      </c>
      <c r="C3701" s="5" t="inlineStr">
        <is>
          <t>vivekdange167@gmail.com</t>
        </is>
      </c>
      <c r="D3701" s="5" t="inlineStr">
        <is>
          <t>+917888156072</t>
        </is>
      </c>
      <c r="E3701" s="5" t="inlineStr">
        <is>
          <t>AI (GenAI • Agentic AI • ML)</t>
        </is>
      </c>
      <c r="F3701" s="5" t="inlineStr">
        <is>
          <t>02-Mar-2026 To 07-Jul-2026</t>
        </is>
      </c>
      <c r="G3701" s="5" t="inlineStr">
        <is>
          <t>Domain specific capstone project problem statement</t>
        </is>
      </c>
      <c r="H3701" s="4" t="inlineStr">
        <is>
          <t>08-Jul-2026</t>
        </is>
      </c>
      <c r="I3701" s="4" t="inlineStr">
        <is>
          <t>22-Aug-2026</t>
        </is>
      </c>
      <c r="J3701" s="4" t="n">
        <v>44</v>
      </c>
      <c r="K3701" s="4" t="inlineStr"/>
    </row>
    <row r="3702">
      <c r="A3702" s="4" t="n">
        <v>3698</v>
      </c>
      <c r="B3702" s="5" t="inlineStr">
        <is>
          <t>Akshay Shinde</t>
        </is>
      </c>
      <c r="C3702" s="5" t="inlineStr">
        <is>
          <t>akshayshinde984098@gmail.com</t>
        </is>
      </c>
      <c r="D3702" s="5" t="inlineStr">
        <is>
          <t>+918483984098</t>
        </is>
      </c>
      <c r="E3702" s="5" t="inlineStr">
        <is>
          <t>Python</t>
        </is>
      </c>
      <c r="F3702" s="5" t="inlineStr">
        <is>
          <t>22-Jun-2026 To 07-Aug-2026</t>
        </is>
      </c>
      <c r="G3702" s="5" t="inlineStr">
        <is>
          <t>Python Project 1</t>
        </is>
      </c>
      <c r="H3702" s="4" t="inlineStr">
        <is>
          <t>14-Aug-2026</t>
        </is>
      </c>
      <c r="I3702" s="4" t="inlineStr">
        <is>
          <t>29-Aug-2026</t>
        </is>
      </c>
      <c r="J3702" s="4" t="n">
        <v>37</v>
      </c>
      <c r="K3702" s="4" t="inlineStr">
        <is>
          <t>100</t>
        </is>
      </c>
    </row>
    <row r="3703">
      <c r="A3703" s="4" t="n">
        <v>3699</v>
      </c>
      <c r="B3703" s="5" t="inlineStr">
        <is>
          <t>Avneetsingh Chawla</t>
        </is>
      </c>
      <c r="C3703" s="5" t="inlineStr">
        <is>
          <t>chawlaavneetsingh87@gmail.com</t>
        </is>
      </c>
      <c r="D3703" s="5" t="inlineStr">
        <is>
          <t>+917219732435</t>
        </is>
      </c>
      <c r="E3703" s="5" t="inlineStr">
        <is>
          <t>Python</t>
        </is>
      </c>
      <c r="F3703" s="5" t="inlineStr">
        <is>
          <t>22-Jun-2026 To 07-Aug-2026</t>
        </is>
      </c>
      <c r="G3703" s="5" t="inlineStr">
        <is>
          <t>Python Project 1</t>
        </is>
      </c>
      <c r="H3703" s="4" t="inlineStr">
        <is>
          <t>14-Aug-2026</t>
        </is>
      </c>
      <c r="I3703" s="4" t="inlineStr">
        <is>
          <t>29-Aug-2026</t>
        </is>
      </c>
      <c r="J3703" s="4" t="n">
        <v>37</v>
      </c>
      <c r="K3703" s="4" t="inlineStr">
        <is>
          <t>100</t>
        </is>
      </c>
    </row>
    <row r="3704">
      <c r="A3704" s="4" t="n">
        <v>3700</v>
      </c>
      <c r="B3704" s="5" t="inlineStr">
        <is>
          <t>Chetan Khaire</t>
        </is>
      </c>
      <c r="C3704" s="5" t="inlineStr">
        <is>
          <t>chetan.khaire1@gmail.com</t>
        </is>
      </c>
      <c r="D3704" s="5" t="inlineStr">
        <is>
          <t>+919960829318</t>
        </is>
      </c>
      <c r="E3704" s="5" t="inlineStr">
        <is>
          <t>Python</t>
        </is>
      </c>
      <c r="F3704" s="5" t="inlineStr">
        <is>
          <t>22-Jun-2026 To 07-Aug-2026</t>
        </is>
      </c>
      <c r="G3704" s="5" t="inlineStr">
        <is>
          <t>Python Project 1</t>
        </is>
      </c>
      <c r="H3704" s="4" t="inlineStr">
        <is>
          <t>14-Aug-2026</t>
        </is>
      </c>
      <c r="I3704" s="4" t="inlineStr">
        <is>
          <t>29-Aug-2026</t>
        </is>
      </c>
      <c r="J3704" s="4" t="n">
        <v>37</v>
      </c>
      <c r="K3704" s="4" t="inlineStr">
        <is>
          <t>100</t>
        </is>
      </c>
    </row>
    <row r="3705">
      <c r="A3705" s="4" t="n">
        <v>3701</v>
      </c>
      <c r="B3705" s="5" t="inlineStr">
        <is>
          <t>Gaurav Pratap</t>
        </is>
      </c>
      <c r="C3705" s="5" t="inlineStr">
        <is>
          <t>gaurav.stes@gmail.com</t>
        </is>
      </c>
      <c r="D3705" s="5" t="inlineStr">
        <is>
          <t>+917219358513</t>
        </is>
      </c>
      <c r="E3705" s="5" t="inlineStr">
        <is>
          <t>Python</t>
        </is>
      </c>
      <c r="F3705" s="5" t="inlineStr">
        <is>
          <t>22-Jun-2026 To 07-Aug-2026</t>
        </is>
      </c>
      <c r="G3705" s="5" t="inlineStr">
        <is>
          <t>Python Project 1</t>
        </is>
      </c>
      <c r="H3705" s="4" t="inlineStr">
        <is>
          <t>14-Aug-2026</t>
        </is>
      </c>
      <c r="I3705" s="4" t="inlineStr">
        <is>
          <t>29-Aug-2026</t>
        </is>
      </c>
      <c r="J3705" s="4" t="n">
        <v>37</v>
      </c>
      <c r="K3705" s="4" t="inlineStr">
        <is>
          <t>100</t>
        </is>
      </c>
    </row>
    <row r="3706">
      <c r="A3706" s="4" t="n">
        <v>3702</v>
      </c>
      <c r="B3706" s="5" t="inlineStr">
        <is>
          <t>Hitesh Patil</t>
        </is>
      </c>
      <c r="C3706" s="5" t="inlineStr">
        <is>
          <t>patilhiteshdpatil@gmail.com</t>
        </is>
      </c>
      <c r="D3706" s="5" t="inlineStr">
        <is>
          <t>+918975497088</t>
        </is>
      </c>
      <c r="E3706" s="5" t="inlineStr">
        <is>
          <t>Python</t>
        </is>
      </c>
      <c r="F3706" s="5" t="inlineStr">
        <is>
          <t>22-Jun-2026 To 07-Aug-2026</t>
        </is>
      </c>
      <c r="G3706" s="5" t="inlineStr">
        <is>
          <t>Python Project 1</t>
        </is>
      </c>
      <c r="H3706" s="4" t="inlineStr">
        <is>
          <t>14-Aug-2026</t>
        </is>
      </c>
      <c r="I3706" s="4" t="inlineStr">
        <is>
          <t>29-Aug-2026</t>
        </is>
      </c>
      <c r="J3706" s="4" t="n">
        <v>37</v>
      </c>
      <c r="K3706" s="4" t="inlineStr">
        <is>
          <t>100</t>
        </is>
      </c>
    </row>
    <row r="3707">
      <c r="A3707" s="4" t="n">
        <v>3703</v>
      </c>
      <c r="B3707" s="5" t="inlineStr">
        <is>
          <t>Kalyani Rode</t>
        </is>
      </c>
      <c r="C3707" s="5" t="inlineStr">
        <is>
          <t>kdkandalkar14@gmail.com</t>
        </is>
      </c>
      <c r="D3707" s="5" t="inlineStr">
        <is>
          <t>+917058998589</t>
        </is>
      </c>
      <c r="E3707" s="5" t="inlineStr">
        <is>
          <t>Python</t>
        </is>
      </c>
      <c r="F3707" s="5" t="inlineStr">
        <is>
          <t>22-Jun-2026 To 07-Aug-2026</t>
        </is>
      </c>
      <c r="G3707" s="5" t="inlineStr">
        <is>
          <t>Python Project 1</t>
        </is>
      </c>
      <c r="H3707" s="4" t="inlineStr">
        <is>
          <t>14-Aug-2026</t>
        </is>
      </c>
      <c r="I3707" s="4" t="inlineStr">
        <is>
          <t>29-Aug-2026</t>
        </is>
      </c>
      <c r="J3707" s="4" t="n">
        <v>37</v>
      </c>
      <c r="K3707" s="4" t="inlineStr">
        <is>
          <t>100</t>
        </is>
      </c>
    </row>
    <row r="3708">
      <c r="A3708" s="4" t="n">
        <v>3704</v>
      </c>
      <c r="B3708" s="5" t="inlineStr">
        <is>
          <t>Krishna Makode</t>
        </is>
      </c>
      <c r="C3708" s="5" t="inlineStr">
        <is>
          <t>krishnamakode49@gmail.com</t>
        </is>
      </c>
      <c r="D3708" s="5" t="inlineStr">
        <is>
          <t>+918180969842</t>
        </is>
      </c>
      <c r="E3708" s="5" t="inlineStr">
        <is>
          <t>Python</t>
        </is>
      </c>
      <c r="F3708" s="5" t="inlineStr">
        <is>
          <t>22-Jun-2026 To 07-Aug-2026</t>
        </is>
      </c>
      <c r="G3708" s="5" t="inlineStr">
        <is>
          <t>Python Project 1</t>
        </is>
      </c>
      <c r="H3708" s="4" t="inlineStr">
        <is>
          <t>14-Aug-2026</t>
        </is>
      </c>
      <c r="I3708" s="4" t="inlineStr">
        <is>
          <t>29-Aug-2026</t>
        </is>
      </c>
      <c r="J3708" s="4" t="n">
        <v>37</v>
      </c>
      <c r="K3708" s="4" t="inlineStr">
        <is>
          <t>100</t>
        </is>
      </c>
    </row>
    <row r="3709">
      <c r="A3709" s="4" t="n">
        <v>3705</v>
      </c>
      <c r="B3709" s="5" t="inlineStr">
        <is>
          <t>Mahesh Suryawanshi</t>
        </is>
      </c>
      <c r="C3709" s="5" t="inlineStr">
        <is>
          <t>maheshsuryawanshi644@gmail.com</t>
        </is>
      </c>
      <c r="D3709" s="5" t="inlineStr">
        <is>
          <t>+917720933644</t>
        </is>
      </c>
      <c r="E3709" s="5" t="inlineStr">
        <is>
          <t>Python</t>
        </is>
      </c>
      <c r="F3709" s="5" t="inlineStr">
        <is>
          <t>22-Jun-2026 To 07-Aug-2026</t>
        </is>
      </c>
      <c r="G3709" s="5" t="inlineStr">
        <is>
          <t>Python Project 1</t>
        </is>
      </c>
      <c r="H3709" s="4" t="inlineStr">
        <is>
          <t>14-Aug-2026</t>
        </is>
      </c>
      <c r="I3709" s="4" t="inlineStr">
        <is>
          <t>29-Aug-2026</t>
        </is>
      </c>
      <c r="J3709" s="4" t="n">
        <v>37</v>
      </c>
      <c r="K3709" s="4" t="inlineStr">
        <is>
          <t>100</t>
        </is>
      </c>
    </row>
    <row r="3710">
      <c r="A3710" s="4" t="n">
        <v>3706</v>
      </c>
      <c r="B3710" s="5" t="inlineStr">
        <is>
          <t>Monika Jundhare</t>
        </is>
      </c>
      <c r="C3710" s="5" t="inlineStr">
        <is>
          <t>monikajundhare98@gmail.com</t>
        </is>
      </c>
      <c r="D3710" s="5" t="inlineStr">
        <is>
          <t>+919021853589</t>
        </is>
      </c>
      <c r="E3710" s="5" t="inlineStr">
        <is>
          <t>Python</t>
        </is>
      </c>
      <c r="F3710" s="5" t="inlineStr">
        <is>
          <t>22-Jun-2026 To 07-Aug-2026</t>
        </is>
      </c>
      <c r="G3710" s="5" t="inlineStr">
        <is>
          <t>Python Project 1</t>
        </is>
      </c>
      <c r="H3710" s="4" t="inlineStr">
        <is>
          <t>14-Aug-2026</t>
        </is>
      </c>
      <c r="I3710" s="4" t="inlineStr">
        <is>
          <t>29-Aug-2026</t>
        </is>
      </c>
      <c r="J3710" s="4" t="n">
        <v>37</v>
      </c>
      <c r="K3710" s="4" t="inlineStr">
        <is>
          <t>100</t>
        </is>
      </c>
    </row>
    <row r="3711">
      <c r="A3711" s="4" t="n">
        <v>3707</v>
      </c>
      <c r="B3711" s="5" t="inlineStr">
        <is>
          <t>Pawankumar Labade</t>
        </is>
      </c>
      <c r="C3711" s="5" t="inlineStr">
        <is>
          <t>labadepawankuma18@gmail.com</t>
        </is>
      </c>
      <c r="D3711" s="5" t="inlineStr">
        <is>
          <t>+918010776021</t>
        </is>
      </c>
      <c r="E3711" s="5" t="inlineStr">
        <is>
          <t>Python</t>
        </is>
      </c>
      <c r="F3711" s="5" t="inlineStr">
        <is>
          <t>22-Jun-2026 To 07-Aug-2026</t>
        </is>
      </c>
      <c r="G3711" s="5" t="inlineStr">
        <is>
          <t>Python Project 1</t>
        </is>
      </c>
      <c r="H3711" s="4" t="inlineStr">
        <is>
          <t>14-Aug-2026</t>
        </is>
      </c>
      <c r="I3711" s="4" t="inlineStr">
        <is>
          <t>29-Aug-2026</t>
        </is>
      </c>
      <c r="J3711" s="4" t="n">
        <v>37</v>
      </c>
      <c r="K3711" s="4" t="inlineStr">
        <is>
          <t>100</t>
        </is>
      </c>
    </row>
    <row r="3712">
      <c r="A3712" s="4" t="n">
        <v>3708</v>
      </c>
      <c r="B3712" s="5" t="inlineStr">
        <is>
          <t>Pratiksha Raut</t>
        </is>
      </c>
      <c r="C3712" s="5" t="inlineStr">
        <is>
          <t>pratiksharaut1206@gmail.com</t>
        </is>
      </c>
      <c r="D3712" s="5" t="inlineStr">
        <is>
          <t>+918459474996</t>
        </is>
      </c>
      <c r="E3712" s="5" t="inlineStr">
        <is>
          <t>Python</t>
        </is>
      </c>
      <c r="F3712" s="5" t="inlineStr">
        <is>
          <t>22-Jun-2026 To 07-Aug-2026</t>
        </is>
      </c>
      <c r="G3712" s="5" t="inlineStr">
        <is>
          <t>Python Project 1</t>
        </is>
      </c>
      <c r="H3712" s="4" t="inlineStr">
        <is>
          <t>14-Aug-2026</t>
        </is>
      </c>
      <c r="I3712" s="4" t="inlineStr">
        <is>
          <t>29-Aug-2026</t>
        </is>
      </c>
      <c r="J3712" s="4" t="n">
        <v>37</v>
      </c>
      <c r="K3712" s="4" t="inlineStr">
        <is>
          <t>100</t>
        </is>
      </c>
    </row>
    <row r="3713">
      <c r="A3713" s="4" t="n">
        <v>3709</v>
      </c>
      <c r="B3713" s="5" t="inlineStr">
        <is>
          <t>Rahul Thorat</t>
        </is>
      </c>
      <c r="C3713" s="5" t="inlineStr">
        <is>
          <t>rahulthoratpatil0404@gmail.com</t>
        </is>
      </c>
      <c r="D3713" s="5" t="inlineStr">
        <is>
          <t>+917278001010</t>
        </is>
      </c>
      <c r="E3713" s="5" t="inlineStr">
        <is>
          <t>Python</t>
        </is>
      </c>
      <c r="F3713" s="5" t="inlineStr">
        <is>
          <t>22-Jun-2026 To 07-Aug-2026</t>
        </is>
      </c>
      <c r="G3713" s="5" t="inlineStr">
        <is>
          <t>Python Project 1</t>
        </is>
      </c>
      <c r="H3713" s="4" t="inlineStr">
        <is>
          <t>14-Aug-2026</t>
        </is>
      </c>
      <c r="I3713" s="4" t="inlineStr">
        <is>
          <t>29-Aug-2026</t>
        </is>
      </c>
      <c r="J3713" s="4" t="n">
        <v>37</v>
      </c>
      <c r="K3713" s="4" t="inlineStr">
        <is>
          <t>100</t>
        </is>
      </c>
    </row>
    <row r="3714">
      <c r="A3714" s="4" t="n">
        <v>3710</v>
      </c>
      <c r="B3714" s="5" t="inlineStr">
        <is>
          <t>Raj Baad</t>
        </is>
      </c>
      <c r="C3714" s="5" t="inlineStr">
        <is>
          <t>rajbaad07@gmail.com</t>
        </is>
      </c>
      <c r="D3714" s="5" t="inlineStr">
        <is>
          <t>+919359579633</t>
        </is>
      </c>
      <c r="E3714" s="5" t="inlineStr">
        <is>
          <t>Python</t>
        </is>
      </c>
      <c r="F3714" s="5" t="inlineStr">
        <is>
          <t>22-Jun-2026 To 07-Aug-2026</t>
        </is>
      </c>
      <c r="G3714" s="5" t="inlineStr">
        <is>
          <t>Python Project 1</t>
        </is>
      </c>
      <c r="H3714" s="4" t="inlineStr">
        <is>
          <t>14-Aug-2026</t>
        </is>
      </c>
      <c r="I3714" s="4" t="inlineStr">
        <is>
          <t>29-Aug-2026</t>
        </is>
      </c>
      <c r="J3714" s="4" t="n">
        <v>37</v>
      </c>
      <c r="K3714" s="4" t="inlineStr">
        <is>
          <t>100</t>
        </is>
      </c>
    </row>
    <row r="3715">
      <c r="A3715" s="4" t="n">
        <v>3711</v>
      </c>
      <c r="B3715" s="5" t="inlineStr">
        <is>
          <t>Sachin Bhalerao</t>
        </is>
      </c>
      <c r="C3715" s="5" t="inlineStr">
        <is>
          <t>bhaleraossachin1989@gmail.com</t>
        </is>
      </c>
      <c r="D3715" s="5" t="inlineStr">
        <is>
          <t>+919372390759</t>
        </is>
      </c>
      <c r="E3715" s="5" t="inlineStr">
        <is>
          <t>Python</t>
        </is>
      </c>
      <c r="F3715" s="5" t="inlineStr">
        <is>
          <t>22-Jun-2026 To 07-Aug-2026</t>
        </is>
      </c>
      <c r="G3715" s="5" t="inlineStr">
        <is>
          <t>Python Project 1</t>
        </is>
      </c>
      <c r="H3715" s="4" t="inlineStr">
        <is>
          <t>14-Aug-2026</t>
        </is>
      </c>
      <c r="I3715" s="4" t="inlineStr">
        <is>
          <t>29-Aug-2026</t>
        </is>
      </c>
      <c r="J3715" s="4" t="n">
        <v>37</v>
      </c>
      <c r="K3715" s="4" t="inlineStr">
        <is>
          <t>100</t>
        </is>
      </c>
    </row>
    <row r="3716">
      <c r="A3716" s="4" t="n">
        <v>3712</v>
      </c>
      <c r="B3716" s="5" t="inlineStr">
        <is>
          <t>Sakshi Itbare</t>
        </is>
      </c>
      <c r="C3716" s="5" t="inlineStr">
        <is>
          <t>sakshiitbare@gmail.com</t>
        </is>
      </c>
      <c r="D3716" s="5" t="inlineStr">
        <is>
          <t>+919503124589</t>
        </is>
      </c>
      <c r="E3716" s="5" t="inlineStr">
        <is>
          <t>Python</t>
        </is>
      </c>
      <c r="F3716" s="5" t="inlineStr">
        <is>
          <t>22-Jun-2026 To 07-Aug-2026</t>
        </is>
      </c>
      <c r="G3716" s="5" t="inlineStr">
        <is>
          <t>Python Project 1</t>
        </is>
      </c>
      <c r="H3716" s="4" t="inlineStr">
        <is>
          <t>14-Aug-2026</t>
        </is>
      </c>
      <c r="I3716" s="4" t="inlineStr">
        <is>
          <t>29-Aug-2026</t>
        </is>
      </c>
      <c r="J3716" s="4" t="n">
        <v>37</v>
      </c>
      <c r="K3716" s="4" t="inlineStr">
        <is>
          <t>100</t>
        </is>
      </c>
    </row>
    <row r="3717">
      <c r="A3717" s="4" t="n">
        <v>3713</v>
      </c>
      <c r="B3717" s="5" t="inlineStr">
        <is>
          <t>Sandesh Anaspure</t>
        </is>
      </c>
      <c r="C3717" s="5" t="inlineStr">
        <is>
          <t>sandesh.anaspure10@gmail.com</t>
        </is>
      </c>
      <c r="D3717" s="5" t="inlineStr">
        <is>
          <t>+919657578901</t>
        </is>
      </c>
      <c r="E3717" s="5" t="inlineStr">
        <is>
          <t>Python</t>
        </is>
      </c>
      <c r="F3717" s="5" t="inlineStr">
        <is>
          <t>22-Jun-2026 To 07-Aug-2026</t>
        </is>
      </c>
      <c r="G3717" s="5" t="inlineStr">
        <is>
          <t>Python Project 1</t>
        </is>
      </c>
      <c r="H3717" s="4" t="inlineStr">
        <is>
          <t>14-Aug-2026</t>
        </is>
      </c>
      <c r="I3717" s="4" t="inlineStr">
        <is>
          <t>29-Aug-2026</t>
        </is>
      </c>
      <c r="J3717" s="4" t="n">
        <v>37</v>
      </c>
      <c r="K3717" s="4" t="inlineStr">
        <is>
          <t>100</t>
        </is>
      </c>
    </row>
    <row r="3718">
      <c r="A3718" s="4" t="n">
        <v>3714</v>
      </c>
      <c r="B3718" s="5" t="inlineStr">
        <is>
          <t>Shahaji Shinde</t>
        </is>
      </c>
      <c r="C3718" s="5" t="inlineStr">
        <is>
          <t>shahaji724@gmail.com</t>
        </is>
      </c>
      <c r="D3718" s="5" t="inlineStr">
        <is>
          <t>+918767788064</t>
        </is>
      </c>
      <c r="E3718" s="5" t="inlineStr">
        <is>
          <t>Python</t>
        </is>
      </c>
      <c r="F3718" s="5" t="inlineStr">
        <is>
          <t>22-Jun-2026 To 07-Aug-2026</t>
        </is>
      </c>
      <c r="G3718" s="5" t="inlineStr">
        <is>
          <t>Python Project 1</t>
        </is>
      </c>
      <c r="H3718" s="4" t="inlineStr">
        <is>
          <t>14-Aug-2026</t>
        </is>
      </c>
      <c r="I3718" s="4" t="inlineStr">
        <is>
          <t>29-Aug-2026</t>
        </is>
      </c>
      <c r="J3718" s="4" t="n">
        <v>37</v>
      </c>
      <c r="K3718" s="4" t="inlineStr">
        <is>
          <t>100</t>
        </is>
      </c>
    </row>
    <row r="3719">
      <c r="A3719" s="4" t="n">
        <v>3715</v>
      </c>
      <c r="B3719" s="5" t="inlineStr">
        <is>
          <t>Shriram Bhende</t>
        </is>
      </c>
      <c r="C3719" s="5" t="inlineStr">
        <is>
          <t>shribhende12@gmail.com</t>
        </is>
      </c>
      <c r="D3719" s="5" t="inlineStr">
        <is>
          <t>+918975600748</t>
        </is>
      </c>
      <c r="E3719" s="5" t="inlineStr">
        <is>
          <t>Python</t>
        </is>
      </c>
      <c r="F3719" s="5" t="inlineStr">
        <is>
          <t>22-Jun-2026 To 07-Aug-2026</t>
        </is>
      </c>
      <c r="G3719" s="5" t="inlineStr">
        <is>
          <t>Python Project 1</t>
        </is>
      </c>
      <c r="H3719" s="4" t="inlineStr">
        <is>
          <t>14-Aug-2026</t>
        </is>
      </c>
      <c r="I3719" s="4" t="inlineStr">
        <is>
          <t>29-Aug-2026</t>
        </is>
      </c>
      <c r="J3719" s="4" t="n">
        <v>37</v>
      </c>
      <c r="K3719" s="4" t="inlineStr">
        <is>
          <t>100</t>
        </is>
      </c>
    </row>
    <row r="3720">
      <c r="A3720" s="4" t="n">
        <v>3716</v>
      </c>
      <c r="B3720" s="5" t="inlineStr">
        <is>
          <t>Siddhant Pradhan</t>
        </is>
      </c>
      <c r="C3720" s="5" t="inlineStr">
        <is>
          <t>kushavarun0@gmail.com</t>
        </is>
      </c>
      <c r="D3720" s="5" t="inlineStr">
        <is>
          <t>+919409394325</t>
        </is>
      </c>
      <c r="E3720" s="5" t="inlineStr">
        <is>
          <t>Python</t>
        </is>
      </c>
      <c r="F3720" s="5" t="inlineStr">
        <is>
          <t>22-Jun-2026 To 07-Aug-2026</t>
        </is>
      </c>
      <c r="G3720" s="5" t="inlineStr">
        <is>
          <t>Python Project 1</t>
        </is>
      </c>
      <c r="H3720" s="4" t="inlineStr">
        <is>
          <t>14-Aug-2026</t>
        </is>
      </c>
      <c r="I3720" s="4" t="inlineStr">
        <is>
          <t>29-Aug-2026</t>
        </is>
      </c>
      <c r="J3720" s="4" t="n">
        <v>37</v>
      </c>
      <c r="K3720" s="4" t="inlineStr">
        <is>
          <t>100</t>
        </is>
      </c>
    </row>
    <row r="3721">
      <c r="A3721" s="4" t="n">
        <v>3717</v>
      </c>
      <c r="B3721" s="5" t="inlineStr">
        <is>
          <t>Swapnil Gaikar</t>
        </is>
      </c>
      <c r="C3721" s="5" t="inlineStr">
        <is>
          <t>swapnil.gaikar0602@gmail.com</t>
        </is>
      </c>
      <c r="D3721" s="5" t="inlineStr">
        <is>
          <t>+919699959193</t>
        </is>
      </c>
      <c r="E3721" s="5" t="inlineStr">
        <is>
          <t>Python</t>
        </is>
      </c>
      <c r="F3721" s="5" t="inlineStr">
        <is>
          <t>22-Jun-2026 To 07-Aug-2026</t>
        </is>
      </c>
      <c r="G3721" s="5" t="inlineStr">
        <is>
          <t>Python Project 1</t>
        </is>
      </c>
      <c r="H3721" s="4" t="inlineStr">
        <is>
          <t>14-Aug-2026</t>
        </is>
      </c>
      <c r="I3721" s="4" t="inlineStr">
        <is>
          <t>29-Aug-2026</t>
        </is>
      </c>
      <c r="J3721" s="4" t="n">
        <v>37</v>
      </c>
      <c r="K3721" s="4" t="inlineStr">
        <is>
          <t>100</t>
        </is>
      </c>
    </row>
    <row r="3722">
      <c r="A3722" s="4" t="n">
        <v>3718</v>
      </c>
      <c r="B3722" s="5" t="inlineStr">
        <is>
          <t>Swapnil Walke</t>
        </is>
      </c>
      <c r="C3722" s="5" t="inlineStr">
        <is>
          <t>swapnilwalke9172@gmail.com</t>
        </is>
      </c>
      <c r="D3722" s="5" t="inlineStr">
        <is>
          <t>+917387730675</t>
        </is>
      </c>
      <c r="E3722" s="5" t="inlineStr">
        <is>
          <t>Python</t>
        </is>
      </c>
      <c r="F3722" s="5" t="inlineStr">
        <is>
          <t>22-Jun-2026 To 07-Aug-2026</t>
        </is>
      </c>
      <c r="G3722" s="5" t="inlineStr">
        <is>
          <t>Python Project 1</t>
        </is>
      </c>
      <c r="H3722" s="4" t="inlineStr">
        <is>
          <t>14-Aug-2026</t>
        </is>
      </c>
      <c r="I3722" s="4" t="inlineStr">
        <is>
          <t>29-Aug-2026</t>
        </is>
      </c>
      <c r="J3722" s="4" t="n">
        <v>37</v>
      </c>
      <c r="K3722" s="4" t="inlineStr">
        <is>
          <t>100</t>
        </is>
      </c>
    </row>
    <row r="3723">
      <c r="A3723" s="4" t="n">
        <v>3719</v>
      </c>
      <c r="B3723" s="5" t="inlineStr">
        <is>
          <t>Umang Singh</t>
        </is>
      </c>
      <c r="C3723" s="5" t="inlineStr">
        <is>
          <t>umangsingh15@yahoo.com</t>
        </is>
      </c>
      <c r="D3723" s="5" t="inlineStr">
        <is>
          <t>+919881479114</t>
        </is>
      </c>
      <c r="E3723" s="5" t="inlineStr">
        <is>
          <t>Python</t>
        </is>
      </c>
      <c r="F3723" s="5" t="inlineStr">
        <is>
          <t>22-Jun-2026 To 07-Aug-2026</t>
        </is>
      </c>
      <c r="G3723" s="5" t="inlineStr">
        <is>
          <t>Python Project 1</t>
        </is>
      </c>
      <c r="H3723" s="4" t="inlineStr">
        <is>
          <t>14-Aug-2026</t>
        </is>
      </c>
      <c r="I3723" s="4" t="inlineStr">
        <is>
          <t>29-Aug-2026</t>
        </is>
      </c>
      <c r="J3723" s="4" t="n">
        <v>37</v>
      </c>
      <c r="K3723" s="4" t="inlineStr">
        <is>
          <t>100</t>
        </is>
      </c>
    </row>
    <row r="3724">
      <c r="A3724" s="4" t="n">
        <v>3720</v>
      </c>
      <c r="B3724" s="5" t="inlineStr">
        <is>
          <t>Anas Mulla</t>
        </is>
      </c>
      <c r="C3724" s="5" t="inlineStr">
        <is>
          <t>mullaanas46@gmail.com</t>
        </is>
      </c>
      <c r="D3724" s="5" t="inlineStr">
        <is>
          <t>+919137881594</t>
        </is>
      </c>
      <c r="E3724" s="5" t="inlineStr">
        <is>
          <t>PySpark</t>
        </is>
      </c>
      <c r="F3724" s="5" t="inlineStr">
        <is>
          <t>25-Jul-2026 To 22-Aug-2026</t>
        </is>
      </c>
      <c r="G3724" s="5" t="inlineStr">
        <is>
          <t>PySpark Assignment No 1</t>
        </is>
      </c>
      <c r="H3724" s="4" t="inlineStr">
        <is>
          <t>09-Aug-2026</t>
        </is>
      </c>
      <c r="I3724" s="4" t="inlineStr">
        <is>
          <t>30-Aug-2026</t>
        </is>
      </c>
      <c r="J3724" s="4" t="n">
        <v>36</v>
      </c>
      <c r="K3724" s="4" t="inlineStr"/>
    </row>
    <row r="3725">
      <c r="A3725" s="4" t="n">
        <v>3721</v>
      </c>
      <c r="B3725" s="5" t="inlineStr">
        <is>
          <t>Aniket Kokade</t>
        </is>
      </c>
      <c r="C3725" s="5" t="inlineStr">
        <is>
          <t>aniketkokade@gmail.com</t>
        </is>
      </c>
      <c r="D3725" s="5" t="inlineStr">
        <is>
          <t>+917743926718</t>
        </is>
      </c>
      <c r="E3725" s="5" t="inlineStr">
        <is>
          <t>PySpark</t>
        </is>
      </c>
      <c r="F3725" s="5" t="inlineStr">
        <is>
          <t>25-Jul-2026 To 22-Aug-2026</t>
        </is>
      </c>
      <c r="G3725" s="5" t="inlineStr">
        <is>
          <t>PySpark Assignment No 1</t>
        </is>
      </c>
      <c r="H3725" s="4" t="inlineStr">
        <is>
          <t>09-Aug-2026</t>
        </is>
      </c>
      <c r="I3725" s="4" t="inlineStr">
        <is>
          <t>30-Aug-2026</t>
        </is>
      </c>
      <c r="J3725" s="4" t="n">
        <v>36</v>
      </c>
      <c r="K3725" s="4" t="inlineStr"/>
    </row>
    <row r="3726">
      <c r="A3726" s="4" t="n">
        <v>3722</v>
      </c>
      <c r="B3726" s="5" t="inlineStr">
        <is>
          <t>Ashish Ingole</t>
        </is>
      </c>
      <c r="C3726" s="5" t="inlineStr">
        <is>
          <t>ingoleashish715@gmail.com</t>
        </is>
      </c>
      <c r="D3726" s="5" t="inlineStr">
        <is>
          <t>+918459042552</t>
        </is>
      </c>
      <c r="E3726" s="5" t="inlineStr">
        <is>
          <t>PySpark</t>
        </is>
      </c>
      <c r="F3726" s="5" t="inlineStr">
        <is>
          <t>25-Jul-2026 To 22-Aug-2026</t>
        </is>
      </c>
      <c r="G3726" s="5" t="inlineStr">
        <is>
          <t>PySpark Assignment No 1</t>
        </is>
      </c>
      <c r="H3726" s="4" t="inlineStr">
        <is>
          <t>09-Aug-2026</t>
        </is>
      </c>
      <c r="I3726" s="4" t="inlineStr">
        <is>
          <t>30-Aug-2026</t>
        </is>
      </c>
      <c r="J3726" s="4" t="n">
        <v>36</v>
      </c>
      <c r="K3726" s="4" t="inlineStr"/>
    </row>
    <row r="3727">
      <c r="A3727" s="4" t="n">
        <v>3723</v>
      </c>
      <c r="B3727" s="5" t="inlineStr">
        <is>
          <t>Avneetsingh Chawla</t>
        </is>
      </c>
      <c r="C3727" s="5" t="inlineStr">
        <is>
          <t>chawlaavneetsingh87@gmail.com</t>
        </is>
      </c>
      <c r="D3727" s="5" t="inlineStr">
        <is>
          <t>+917219732435</t>
        </is>
      </c>
      <c r="E3727" s="5" t="inlineStr">
        <is>
          <t>PySpark</t>
        </is>
      </c>
      <c r="F3727" s="5" t="inlineStr">
        <is>
          <t>25-Jul-2026 To 22-Aug-2026</t>
        </is>
      </c>
      <c r="G3727" s="5" t="inlineStr">
        <is>
          <t>PySpark Assignment No 1</t>
        </is>
      </c>
      <c r="H3727" s="4" t="inlineStr">
        <is>
          <t>09-Aug-2026</t>
        </is>
      </c>
      <c r="I3727" s="4" t="inlineStr">
        <is>
          <t>30-Aug-2026</t>
        </is>
      </c>
      <c r="J3727" s="4" t="n">
        <v>36</v>
      </c>
      <c r="K3727" s="4" t="inlineStr"/>
    </row>
    <row r="3728">
      <c r="A3728" s="4" t="n">
        <v>3724</v>
      </c>
      <c r="B3728" s="5" t="inlineStr">
        <is>
          <t>Gaurav Pratap</t>
        </is>
      </c>
      <c r="C3728" s="5" t="inlineStr">
        <is>
          <t>gaurav.stes@gmail.com</t>
        </is>
      </c>
      <c r="D3728" s="5" t="inlineStr">
        <is>
          <t>+917219358513</t>
        </is>
      </c>
      <c r="E3728" s="5" t="inlineStr">
        <is>
          <t>PySpark</t>
        </is>
      </c>
      <c r="F3728" s="5" t="inlineStr">
        <is>
          <t>25-Jul-2026 To 22-Aug-2026</t>
        </is>
      </c>
      <c r="G3728" s="5" t="inlineStr">
        <is>
          <t>PySpark Assignment No 1</t>
        </is>
      </c>
      <c r="H3728" s="4" t="inlineStr">
        <is>
          <t>09-Aug-2026</t>
        </is>
      </c>
      <c r="I3728" s="4" t="inlineStr">
        <is>
          <t>30-Aug-2026</t>
        </is>
      </c>
      <c r="J3728" s="4" t="n">
        <v>36</v>
      </c>
      <c r="K3728" s="4" t="inlineStr"/>
    </row>
    <row r="3729">
      <c r="A3729" s="4" t="n">
        <v>3725</v>
      </c>
      <c r="B3729" s="5" t="inlineStr">
        <is>
          <t>Prasanna Raut</t>
        </is>
      </c>
      <c r="C3729" s="5" t="inlineStr">
        <is>
          <t>prasanna7007@gmail.com</t>
        </is>
      </c>
      <c r="D3729" s="5" t="inlineStr">
        <is>
          <t>+919561256172</t>
        </is>
      </c>
      <c r="E3729" s="5" t="inlineStr">
        <is>
          <t>PySpark</t>
        </is>
      </c>
      <c r="F3729" s="5" t="inlineStr">
        <is>
          <t>25-Jul-2026 To 22-Aug-2026</t>
        </is>
      </c>
      <c r="G3729" s="5" t="inlineStr">
        <is>
          <t>PySpark Assignment No 1</t>
        </is>
      </c>
      <c r="H3729" s="4" t="inlineStr">
        <is>
          <t>09-Aug-2026</t>
        </is>
      </c>
      <c r="I3729" s="4" t="inlineStr">
        <is>
          <t>30-Aug-2026</t>
        </is>
      </c>
      <c r="J3729" s="4" t="n">
        <v>36</v>
      </c>
      <c r="K3729" s="4" t="inlineStr"/>
    </row>
    <row r="3730">
      <c r="A3730" s="4" t="n">
        <v>3726</v>
      </c>
      <c r="B3730" s="5" t="inlineStr">
        <is>
          <t>Pratiksha Ghule</t>
        </is>
      </c>
      <c r="C3730" s="5" t="inlineStr">
        <is>
          <t>ghulepratiksha49@gmail.com</t>
        </is>
      </c>
      <c r="D3730" s="5" t="inlineStr">
        <is>
          <t>+918408864987</t>
        </is>
      </c>
      <c r="E3730" s="5" t="inlineStr">
        <is>
          <t>PySpark</t>
        </is>
      </c>
      <c r="F3730" s="5" t="inlineStr">
        <is>
          <t>25-Jul-2026 To 22-Aug-2026</t>
        </is>
      </c>
      <c r="G3730" s="5" t="inlineStr">
        <is>
          <t>PySpark Assignment No 1</t>
        </is>
      </c>
      <c r="H3730" s="4" t="inlineStr">
        <is>
          <t>09-Aug-2026</t>
        </is>
      </c>
      <c r="I3730" s="4" t="inlineStr">
        <is>
          <t>30-Aug-2026</t>
        </is>
      </c>
      <c r="J3730" s="4" t="n">
        <v>36</v>
      </c>
      <c r="K3730" s="4" t="inlineStr"/>
    </row>
    <row r="3731">
      <c r="A3731" s="4" t="n">
        <v>3727</v>
      </c>
      <c r="B3731" s="5" t="inlineStr">
        <is>
          <t>Ravi Pawar</t>
        </is>
      </c>
      <c r="C3731" s="5" t="inlineStr">
        <is>
          <t>ravi.pawar600@gmail.com</t>
        </is>
      </c>
      <c r="D3731" s="5" t="inlineStr">
        <is>
          <t>+919637092638</t>
        </is>
      </c>
      <c r="E3731" s="5" t="inlineStr">
        <is>
          <t>AI (GenAI • Agentic AI • ML)</t>
        </is>
      </c>
      <c r="F3731" s="5" t="inlineStr">
        <is>
          <t>04-Jul-2026 To Current Date</t>
        </is>
      </c>
      <c r="G3731" s="5" t="inlineStr">
        <is>
          <t>Bike prediction using RNN</t>
        </is>
      </c>
      <c r="H3731" s="4" t="inlineStr">
        <is>
          <t>22-Aug-2026</t>
        </is>
      </c>
      <c r="I3731" s="4" t="inlineStr">
        <is>
          <t>30-Aug-2026</t>
        </is>
      </c>
      <c r="J3731" s="4" t="n">
        <v>36</v>
      </c>
      <c r="K3731" s="4" t="inlineStr"/>
    </row>
    <row r="3732">
      <c r="A3732" s="4" t="n">
        <v>3728</v>
      </c>
      <c r="B3732" s="5" t="inlineStr">
        <is>
          <t>Sandesh Anaspure</t>
        </is>
      </c>
      <c r="C3732" s="5" t="inlineStr">
        <is>
          <t>sandesh.anaspure10@gmail.com</t>
        </is>
      </c>
      <c r="D3732" s="5" t="inlineStr">
        <is>
          <t>+919657578901</t>
        </is>
      </c>
      <c r="E3732" s="5" t="inlineStr">
        <is>
          <t>PySpark</t>
        </is>
      </c>
      <c r="F3732" s="5" t="inlineStr">
        <is>
          <t>25-Jul-2026 To 22-Aug-2026</t>
        </is>
      </c>
      <c r="G3732" s="5" t="inlineStr">
        <is>
          <t>PySpark Assignment No 1</t>
        </is>
      </c>
      <c r="H3732" s="4" t="inlineStr">
        <is>
          <t>09-Aug-2026</t>
        </is>
      </c>
      <c r="I3732" s="4" t="inlineStr">
        <is>
          <t>30-Aug-2026</t>
        </is>
      </c>
      <c r="J3732" s="4" t="n">
        <v>36</v>
      </c>
      <c r="K3732" s="4" t="inlineStr"/>
    </row>
    <row r="3733">
      <c r="A3733" s="4" t="n">
        <v>3729</v>
      </c>
      <c r="B3733" s="5" t="inlineStr">
        <is>
          <t>Sanket Zambare</t>
        </is>
      </c>
      <c r="C3733" s="5" t="inlineStr">
        <is>
          <t>sanketzambare86@gmail.com</t>
        </is>
      </c>
      <c r="D3733" s="5" t="inlineStr">
        <is>
          <t>+918830523952</t>
        </is>
      </c>
      <c r="E3733" s="5" t="inlineStr">
        <is>
          <t>AI (GenAI • Agentic AI • ML)</t>
        </is>
      </c>
      <c r="F3733" s="5" t="inlineStr">
        <is>
          <t>04-Jul-2026 To Current Date</t>
        </is>
      </c>
      <c r="G3733" s="5" t="inlineStr">
        <is>
          <t>Bike prediction using RNN</t>
        </is>
      </c>
      <c r="H3733" s="4" t="inlineStr">
        <is>
          <t>22-Aug-2026</t>
        </is>
      </c>
      <c r="I3733" s="4" t="inlineStr">
        <is>
          <t>30-Aug-2026</t>
        </is>
      </c>
      <c r="J3733" s="4" t="n">
        <v>36</v>
      </c>
      <c r="K3733" s="4" t="inlineStr"/>
    </row>
    <row r="3734">
      <c r="A3734" s="4" t="n">
        <v>3730</v>
      </c>
      <c r="B3734" s="5" t="inlineStr">
        <is>
          <t>Satish Shinde</t>
        </is>
      </c>
      <c r="C3734" s="5" t="inlineStr">
        <is>
          <t>shindesatish1010@gmail.com</t>
        </is>
      </c>
      <c r="D3734" s="5" t="inlineStr">
        <is>
          <t>+919860298838</t>
        </is>
      </c>
      <c r="E3734" s="5" t="inlineStr">
        <is>
          <t>AI (GenAI • Agentic AI • ML)</t>
        </is>
      </c>
      <c r="F3734" s="5" t="inlineStr">
        <is>
          <t>04-Jul-2026 To Current Date</t>
        </is>
      </c>
      <c r="G3734" s="5" t="inlineStr">
        <is>
          <t>Bike prediction using RNN</t>
        </is>
      </c>
      <c r="H3734" s="4" t="inlineStr">
        <is>
          <t>22-Aug-2026</t>
        </is>
      </c>
      <c r="I3734" s="4" t="inlineStr">
        <is>
          <t>30-Aug-2026</t>
        </is>
      </c>
      <c r="J3734" s="4" t="n">
        <v>36</v>
      </c>
      <c r="K3734" s="4" t="inlineStr"/>
    </row>
    <row r="3735">
      <c r="A3735" s="4" t="n">
        <v>3731</v>
      </c>
      <c r="B3735" s="5" t="inlineStr">
        <is>
          <t>Shriram Bhende</t>
        </is>
      </c>
      <c r="C3735" s="5" t="inlineStr">
        <is>
          <t>shribhende12@gmail.com</t>
        </is>
      </c>
      <c r="D3735" s="5" t="inlineStr">
        <is>
          <t>+918975600748</t>
        </is>
      </c>
      <c r="E3735" s="5" t="inlineStr">
        <is>
          <t>PySpark</t>
        </is>
      </c>
      <c r="F3735" s="5" t="inlineStr">
        <is>
          <t>25-Jul-2026 To 22-Aug-2026</t>
        </is>
      </c>
      <c r="G3735" s="5" t="inlineStr">
        <is>
          <t>PySpark Assignment No 1</t>
        </is>
      </c>
      <c r="H3735" s="4" t="inlineStr">
        <is>
          <t>09-Aug-2026</t>
        </is>
      </c>
      <c r="I3735" s="4" t="inlineStr">
        <is>
          <t>30-Aug-2026</t>
        </is>
      </c>
      <c r="J3735" s="4" t="n">
        <v>36</v>
      </c>
      <c r="K3735" s="4" t="inlineStr"/>
    </row>
    <row r="3736">
      <c r="A3736" s="4" t="n">
        <v>3732</v>
      </c>
      <c r="B3736" s="5" t="inlineStr">
        <is>
          <t>Sonal Wade</t>
        </is>
      </c>
      <c r="C3736" s="5" t="inlineStr">
        <is>
          <t>sonal.s.kale@gmail.com</t>
        </is>
      </c>
      <c r="D3736" s="5" t="inlineStr">
        <is>
          <t>+917718801661</t>
        </is>
      </c>
      <c r="E3736" s="5" t="inlineStr">
        <is>
          <t>PySpark</t>
        </is>
      </c>
      <c r="F3736" s="5" t="inlineStr">
        <is>
          <t>25-Jul-2026 To 22-Aug-2026</t>
        </is>
      </c>
      <c r="G3736" s="5" t="inlineStr">
        <is>
          <t>PySpark Assignment No 1</t>
        </is>
      </c>
      <c r="H3736" s="4" t="inlineStr">
        <is>
          <t>09-Aug-2026</t>
        </is>
      </c>
      <c r="I3736" s="4" t="inlineStr">
        <is>
          <t>30-Aug-2026</t>
        </is>
      </c>
      <c r="J3736" s="4" t="n">
        <v>36</v>
      </c>
      <c r="K3736" s="4" t="inlineStr"/>
    </row>
    <row r="3737">
      <c r="A3737" s="4" t="n">
        <v>3733</v>
      </c>
      <c r="B3737" s="5" t="inlineStr">
        <is>
          <t>Trupti Paygude</t>
        </is>
      </c>
      <c r="C3737" s="5" t="inlineStr">
        <is>
          <t>paygudetrupti90@gmail.com</t>
        </is>
      </c>
      <c r="D3737" s="5" t="inlineStr">
        <is>
          <t>+918149894978</t>
        </is>
      </c>
      <c r="E3737" s="5" t="inlineStr">
        <is>
          <t>PySpark</t>
        </is>
      </c>
      <c r="F3737" s="5" t="inlineStr">
        <is>
          <t>25-Jul-2026 To 22-Aug-2026</t>
        </is>
      </c>
      <c r="G3737" s="5" t="inlineStr">
        <is>
          <t>PySpark Assignment No 1</t>
        </is>
      </c>
      <c r="H3737" s="4" t="inlineStr">
        <is>
          <t>09-Aug-2026</t>
        </is>
      </c>
      <c r="I3737" s="4" t="inlineStr">
        <is>
          <t>30-Aug-2026</t>
        </is>
      </c>
      <c r="J3737" s="4" t="n">
        <v>36</v>
      </c>
      <c r="K3737" s="4" t="inlineStr"/>
    </row>
    <row r="3738">
      <c r="A3738" s="4" t="n">
        <v>3734</v>
      </c>
      <c r="B3738" s="5" t="inlineStr">
        <is>
          <t>Vishhal Pawar</t>
        </is>
      </c>
      <c r="C3738" s="5" t="inlineStr">
        <is>
          <t>thevishalpawar@gmail.com</t>
        </is>
      </c>
      <c r="D3738" s="5" t="inlineStr">
        <is>
          <t>+919000649590</t>
        </is>
      </c>
      <c r="E3738" s="5" t="inlineStr">
        <is>
          <t>AI (GenAI • Agentic AI • ML)</t>
        </is>
      </c>
      <c r="F3738" s="5" t="inlineStr">
        <is>
          <t>04-Jul-2026 To Current Date</t>
        </is>
      </c>
      <c r="G3738" s="5" t="inlineStr">
        <is>
          <t>Bike prediction using RNN</t>
        </is>
      </c>
      <c r="H3738" s="4" t="inlineStr">
        <is>
          <t>22-Aug-2026</t>
        </is>
      </c>
      <c r="I3738" s="4" t="inlineStr">
        <is>
          <t>30-Aug-2026</t>
        </is>
      </c>
      <c r="J3738" s="4" t="n">
        <v>36</v>
      </c>
      <c r="K3738" s="4" t="inlineStr"/>
    </row>
    <row r="3739">
      <c r="A3739" s="4" t="n">
        <v>3735</v>
      </c>
      <c r="B3739" s="5" t="inlineStr">
        <is>
          <t>Akash Rathod</t>
        </is>
      </c>
      <c r="C3739" s="5" t="inlineStr">
        <is>
          <t>akshurathod2498@gmail.com</t>
        </is>
      </c>
      <c r="D3739" s="5" t="inlineStr">
        <is>
          <t>+919579552581</t>
        </is>
      </c>
      <c r="E3739" s="5" t="inlineStr">
        <is>
          <t>Advanced Excel | R</t>
        </is>
      </c>
      <c r="F3739" s="5" t="inlineStr">
        <is>
          <t>27-Jul-2026 To 14-Aug-2026</t>
        </is>
      </c>
      <c r="G3739" s="5" t="inlineStr">
        <is>
          <t>Excel and its Type</t>
        </is>
      </c>
      <c r="H3739" s="4" t="inlineStr">
        <is>
          <t>14-Aug-2026</t>
        </is>
      </c>
      <c r="I3739" s="4" t="inlineStr">
        <is>
          <t>31-Aug-2026</t>
        </is>
      </c>
      <c r="J3739" s="4" t="n">
        <v>35</v>
      </c>
      <c r="K3739" s="4" t="inlineStr">
        <is>
          <t>100</t>
        </is>
      </c>
    </row>
    <row r="3740">
      <c r="A3740" s="4" t="n">
        <v>3736</v>
      </c>
      <c r="B3740" s="5" t="inlineStr">
        <is>
          <t>Akash Rathod</t>
        </is>
      </c>
      <c r="C3740" s="5" t="inlineStr">
        <is>
          <t>akshurathod2498@gmail.com</t>
        </is>
      </c>
      <c r="D3740" s="5" t="inlineStr">
        <is>
          <t>+919579552581</t>
        </is>
      </c>
      <c r="E3740" s="5" t="inlineStr">
        <is>
          <t>Advanced Excel | R</t>
        </is>
      </c>
      <c r="F3740" s="5" t="inlineStr">
        <is>
          <t>27-Jul-2026 To 14-Aug-2026</t>
        </is>
      </c>
      <c r="G3740" s="5" t="inlineStr">
        <is>
          <t>Excel Assignment 2</t>
        </is>
      </c>
      <c r="H3740" s="4" t="inlineStr">
        <is>
          <t>14-Aug-2026</t>
        </is>
      </c>
      <c r="I3740" s="4" t="inlineStr">
        <is>
          <t>31-Aug-2026</t>
        </is>
      </c>
      <c r="J3740" s="4" t="n">
        <v>35</v>
      </c>
      <c r="K3740" s="4" t="inlineStr">
        <is>
          <t>50</t>
        </is>
      </c>
    </row>
    <row r="3741">
      <c r="A3741" s="4" t="n">
        <v>3737</v>
      </c>
      <c r="B3741" s="5" t="inlineStr">
        <is>
          <t>Amit Prasad</t>
        </is>
      </c>
      <c r="C3741" s="5" t="inlineStr">
        <is>
          <t>amitprasad04@gmail.com</t>
        </is>
      </c>
      <c r="D3741" s="5" t="inlineStr">
        <is>
          <t>+919730562488</t>
        </is>
      </c>
      <c r="E3741" s="5" t="inlineStr">
        <is>
          <t>Advanced Excel | R</t>
        </is>
      </c>
      <c r="F3741" s="5" t="inlineStr">
        <is>
          <t>27-Jul-2026 To 14-Aug-2026</t>
        </is>
      </c>
      <c r="G3741" s="5" t="inlineStr">
        <is>
          <t>Excel and its Type</t>
        </is>
      </c>
      <c r="H3741" s="4" t="inlineStr">
        <is>
          <t>14-Aug-2026</t>
        </is>
      </c>
      <c r="I3741" s="4" t="inlineStr">
        <is>
          <t>31-Aug-2026</t>
        </is>
      </c>
      <c r="J3741" s="4" t="n">
        <v>35</v>
      </c>
      <c r="K3741" s="4" t="inlineStr">
        <is>
          <t>100</t>
        </is>
      </c>
    </row>
    <row r="3742">
      <c r="A3742" s="4" t="n">
        <v>3738</v>
      </c>
      <c r="B3742" s="5" t="inlineStr">
        <is>
          <t>Amit Prasad</t>
        </is>
      </c>
      <c r="C3742" s="5" t="inlineStr">
        <is>
          <t>amitprasad04@gmail.com</t>
        </is>
      </c>
      <c r="D3742" s="5" t="inlineStr">
        <is>
          <t>+919730562488</t>
        </is>
      </c>
      <c r="E3742" s="5" t="inlineStr">
        <is>
          <t>Advanced Excel | R</t>
        </is>
      </c>
      <c r="F3742" s="5" t="inlineStr">
        <is>
          <t>27-Jul-2026 To 14-Aug-2026</t>
        </is>
      </c>
      <c r="G3742" s="5" t="inlineStr">
        <is>
          <t>Excel Assignment 2</t>
        </is>
      </c>
      <c r="H3742" s="4" t="inlineStr">
        <is>
          <t>14-Aug-2026</t>
        </is>
      </c>
      <c r="I3742" s="4" t="inlineStr">
        <is>
          <t>31-Aug-2026</t>
        </is>
      </c>
      <c r="J3742" s="4" t="n">
        <v>35</v>
      </c>
      <c r="K3742" s="4" t="inlineStr">
        <is>
          <t>50</t>
        </is>
      </c>
    </row>
    <row r="3743">
      <c r="A3743" s="4" t="n">
        <v>3739</v>
      </c>
      <c r="B3743" s="5" t="inlineStr">
        <is>
          <t>Arun Ghorpade</t>
        </is>
      </c>
      <c r="C3743" s="5" t="inlineStr">
        <is>
          <t>arun.ghorpade@gmail.com</t>
        </is>
      </c>
      <c r="D3743" s="5" t="inlineStr">
        <is>
          <t>+919881460656</t>
        </is>
      </c>
      <c r="E3743" s="5" t="inlineStr">
        <is>
          <t>Advanced Excel | R</t>
        </is>
      </c>
      <c r="F3743" s="5" t="inlineStr">
        <is>
          <t>27-Jul-2026 To 14-Aug-2026</t>
        </is>
      </c>
      <c r="G3743" s="5" t="inlineStr">
        <is>
          <t>Excel and its Type</t>
        </is>
      </c>
      <c r="H3743" s="4" t="inlineStr">
        <is>
          <t>14-Aug-2026</t>
        </is>
      </c>
      <c r="I3743" s="4" t="inlineStr">
        <is>
          <t>31-Aug-2026</t>
        </is>
      </c>
      <c r="J3743" s="4" t="n">
        <v>35</v>
      </c>
      <c r="K3743" s="4" t="inlineStr">
        <is>
          <t>100</t>
        </is>
      </c>
    </row>
    <row r="3744">
      <c r="A3744" s="4" t="n">
        <v>3740</v>
      </c>
      <c r="B3744" s="5" t="inlineStr">
        <is>
          <t>Arun Ghorpade</t>
        </is>
      </c>
      <c r="C3744" s="5" t="inlineStr">
        <is>
          <t>arun.ghorpade@gmail.com</t>
        </is>
      </c>
      <c r="D3744" s="5" t="inlineStr">
        <is>
          <t>+919881460656</t>
        </is>
      </c>
      <c r="E3744" s="5" t="inlineStr">
        <is>
          <t>Advanced Excel | R</t>
        </is>
      </c>
      <c r="F3744" s="5" t="inlineStr">
        <is>
          <t>27-Jul-2026 To 14-Aug-2026</t>
        </is>
      </c>
      <c r="G3744" s="5" t="inlineStr">
        <is>
          <t>Excel Assignment 2</t>
        </is>
      </c>
      <c r="H3744" s="4" t="inlineStr">
        <is>
          <t>14-Aug-2026</t>
        </is>
      </c>
      <c r="I3744" s="4" t="inlineStr">
        <is>
          <t>31-Aug-2026</t>
        </is>
      </c>
      <c r="J3744" s="4" t="n">
        <v>35</v>
      </c>
      <c r="K3744" s="4" t="inlineStr">
        <is>
          <t>50</t>
        </is>
      </c>
    </row>
    <row r="3745">
      <c r="A3745" s="4" t="n">
        <v>3741</v>
      </c>
      <c r="B3745" s="5" t="inlineStr">
        <is>
          <t>Ayush Totla</t>
        </is>
      </c>
      <c r="C3745" s="5" t="inlineStr">
        <is>
          <t>ayushtotla1108@gmail.com</t>
        </is>
      </c>
      <c r="D3745" s="5" t="inlineStr">
        <is>
          <t>+917020050588</t>
        </is>
      </c>
      <c r="E3745" s="5" t="inlineStr">
        <is>
          <t>Advanced Excel | R</t>
        </is>
      </c>
      <c r="F3745" s="5" t="inlineStr">
        <is>
          <t>27-Jul-2026 To 14-Aug-2026</t>
        </is>
      </c>
      <c r="G3745" s="5" t="inlineStr">
        <is>
          <t>Excel and its Type</t>
        </is>
      </c>
      <c r="H3745" s="4" t="inlineStr">
        <is>
          <t>14-Aug-2026</t>
        </is>
      </c>
      <c r="I3745" s="4" t="inlineStr">
        <is>
          <t>31-Aug-2026</t>
        </is>
      </c>
      <c r="J3745" s="4" t="n">
        <v>35</v>
      </c>
      <c r="K3745" s="4" t="inlineStr">
        <is>
          <t>100</t>
        </is>
      </c>
    </row>
    <row r="3746">
      <c r="A3746" s="4" t="n">
        <v>3742</v>
      </c>
      <c r="B3746" s="5" t="inlineStr">
        <is>
          <t>Ayush Totla</t>
        </is>
      </c>
      <c r="C3746" s="5" t="inlineStr">
        <is>
          <t>ayushtotla1108@gmail.com</t>
        </is>
      </c>
      <c r="D3746" s="5" t="inlineStr">
        <is>
          <t>+917020050588</t>
        </is>
      </c>
      <c r="E3746" s="5" t="inlineStr">
        <is>
          <t>Advanced Excel | R</t>
        </is>
      </c>
      <c r="F3746" s="5" t="inlineStr">
        <is>
          <t>27-Jul-2026 To 14-Aug-2026</t>
        </is>
      </c>
      <c r="G3746" s="5" t="inlineStr">
        <is>
          <t>Excel Assignment 2</t>
        </is>
      </c>
      <c r="H3746" s="4" t="inlineStr">
        <is>
          <t>14-Aug-2026</t>
        </is>
      </c>
      <c r="I3746" s="4" t="inlineStr">
        <is>
          <t>31-Aug-2026</t>
        </is>
      </c>
      <c r="J3746" s="4" t="n">
        <v>35</v>
      </c>
      <c r="K3746" s="4" t="inlineStr">
        <is>
          <t>50</t>
        </is>
      </c>
    </row>
    <row r="3747">
      <c r="A3747" s="4" t="n">
        <v>3743</v>
      </c>
      <c r="B3747" s="5" t="inlineStr">
        <is>
          <t>Bhagyashri Rathod</t>
        </is>
      </c>
      <c r="C3747" s="5" t="inlineStr">
        <is>
          <t>rathodbm94.br92@gmail.com</t>
        </is>
      </c>
      <c r="D3747" s="5" t="inlineStr">
        <is>
          <t>+917387706920</t>
        </is>
      </c>
      <c r="E3747" s="5" t="inlineStr">
        <is>
          <t>Advanced Excel | R</t>
        </is>
      </c>
      <c r="F3747" s="5" t="inlineStr">
        <is>
          <t>27-Jul-2026 To 14-Aug-2026</t>
        </is>
      </c>
      <c r="G3747" s="5" t="inlineStr">
        <is>
          <t>Excel and its Type</t>
        </is>
      </c>
      <c r="H3747" s="4" t="inlineStr">
        <is>
          <t>14-Aug-2026</t>
        </is>
      </c>
      <c r="I3747" s="4" t="inlineStr">
        <is>
          <t>31-Aug-2026</t>
        </is>
      </c>
      <c r="J3747" s="4" t="n">
        <v>35</v>
      </c>
      <c r="K3747" s="4" t="inlineStr">
        <is>
          <t>100</t>
        </is>
      </c>
    </row>
    <row r="3748">
      <c r="A3748" s="4" t="n">
        <v>3744</v>
      </c>
      <c r="B3748" s="5" t="inlineStr">
        <is>
          <t>Bhagyashri Rathod</t>
        </is>
      </c>
      <c r="C3748" s="5" t="inlineStr">
        <is>
          <t>rathodbm94.br92@gmail.com</t>
        </is>
      </c>
      <c r="D3748" s="5" t="inlineStr">
        <is>
          <t>+917387706920</t>
        </is>
      </c>
      <c r="E3748" s="5" t="inlineStr">
        <is>
          <t>Advanced Excel | R</t>
        </is>
      </c>
      <c r="F3748" s="5" t="inlineStr">
        <is>
          <t>27-Jul-2026 To 14-Aug-2026</t>
        </is>
      </c>
      <c r="G3748" s="5" t="inlineStr">
        <is>
          <t>Excel Assignment 2</t>
        </is>
      </c>
      <c r="H3748" s="4" t="inlineStr">
        <is>
          <t>14-Aug-2026</t>
        </is>
      </c>
      <c r="I3748" s="4" t="inlineStr">
        <is>
          <t>31-Aug-2026</t>
        </is>
      </c>
      <c r="J3748" s="4" t="n">
        <v>35</v>
      </c>
      <c r="K3748" s="4" t="inlineStr">
        <is>
          <t>50</t>
        </is>
      </c>
    </row>
    <row r="3749">
      <c r="A3749" s="4" t="n">
        <v>3745</v>
      </c>
      <c r="B3749" s="5" t="inlineStr">
        <is>
          <t>Bhagyesh Shirwadkar</t>
        </is>
      </c>
      <c r="C3749" s="5" t="inlineStr">
        <is>
          <t>sbhagyesh55@gmail.com</t>
        </is>
      </c>
      <c r="D3749" s="5" t="inlineStr">
        <is>
          <t>+917745840886</t>
        </is>
      </c>
      <c r="E3749" s="5" t="inlineStr">
        <is>
          <t>Advanced Excel | R</t>
        </is>
      </c>
      <c r="F3749" s="5" t="inlineStr">
        <is>
          <t>27-Jul-2026 To 14-Aug-2026</t>
        </is>
      </c>
      <c r="G3749" s="5" t="inlineStr">
        <is>
          <t>Excel and its Type</t>
        </is>
      </c>
      <c r="H3749" s="4" t="inlineStr">
        <is>
          <t>14-Aug-2026</t>
        </is>
      </c>
      <c r="I3749" s="4" t="inlineStr">
        <is>
          <t>31-Aug-2026</t>
        </is>
      </c>
      <c r="J3749" s="4" t="n">
        <v>35</v>
      </c>
      <c r="K3749" s="4" t="inlineStr">
        <is>
          <t>100</t>
        </is>
      </c>
    </row>
    <row r="3750">
      <c r="A3750" s="4" t="n">
        <v>3746</v>
      </c>
      <c r="B3750" s="5" t="inlineStr">
        <is>
          <t>Bhagyesh Shirwadkar</t>
        </is>
      </c>
      <c r="C3750" s="5" t="inlineStr">
        <is>
          <t>sbhagyesh55@gmail.com</t>
        </is>
      </c>
      <c r="D3750" s="5" t="inlineStr">
        <is>
          <t>+917745840886</t>
        </is>
      </c>
      <c r="E3750" s="5" t="inlineStr">
        <is>
          <t>Advanced Excel | R</t>
        </is>
      </c>
      <c r="F3750" s="5" t="inlineStr">
        <is>
          <t>27-Jul-2026 To 14-Aug-2026</t>
        </is>
      </c>
      <c r="G3750" s="5" t="inlineStr">
        <is>
          <t>Excel Assignment 2</t>
        </is>
      </c>
      <c r="H3750" s="4" t="inlineStr">
        <is>
          <t>14-Aug-2026</t>
        </is>
      </c>
      <c r="I3750" s="4" t="inlineStr">
        <is>
          <t>31-Aug-2026</t>
        </is>
      </c>
      <c r="J3750" s="4" t="n">
        <v>35</v>
      </c>
      <c r="K3750" s="4" t="inlineStr">
        <is>
          <t>50</t>
        </is>
      </c>
    </row>
    <row r="3751">
      <c r="A3751" s="4" t="n">
        <v>3747</v>
      </c>
      <c r="B3751" s="5" t="inlineStr">
        <is>
          <t>Kajal Satpute</t>
        </is>
      </c>
      <c r="C3751" s="5" t="inlineStr">
        <is>
          <t>kajalsatpute397@gmail.com</t>
        </is>
      </c>
      <c r="D3751" s="5" t="inlineStr">
        <is>
          <t>+917796239006</t>
        </is>
      </c>
      <c r="E3751" s="5" t="inlineStr">
        <is>
          <t>Advanced Excel | R</t>
        </is>
      </c>
      <c r="F3751" s="5" t="inlineStr">
        <is>
          <t>27-Jul-2026 To 14-Aug-2026</t>
        </is>
      </c>
      <c r="G3751" s="5" t="inlineStr">
        <is>
          <t>Excel and its Type</t>
        </is>
      </c>
      <c r="H3751" s="4" t="inlineStr">
        <is>
          <t>14-Aug-2026</t>
        </is>
      </c>
      <c r="I3751" s="4" t="inlineStr">
        <is>
          <t>31-Aug-2026</t>
        </is>
      </c>
      <c r="J3751" s="4" t="n">
        <v>35</v>
      </c>
      <c r="K3751" s="4" t="inlineStr">
        <is>
          <t>100</t>
        </is>
      </c>
    </row>
    <row r="3752">
      <c r="A3752" s="4" t="n">
        <v>3748</v>
      </c>
      <c r="B3752" s="5" t="inlineStr">
        <is>
          <t>Kajal Satpute</t>
        </is>
      </c>
      <c r="C3752" s="5" t="inlineStr">
        <is>
          <t>kajalsatpute397@gmail.com</t>
        </is>
      </c>
      <c r="D3752" s="5" t="inlineStr">
        <is>
          <t>+917796239006</t>
        </is>
      </c>
      <c r="E3752" s="5" t="inlineStr">
        <is>
          <t>Advanced Excel | R</t>
        </is>
      </c>
      <c r="F3752" s="5" t="inlineStr">
        <is>
          <t>27-Jul-2026 To 14-Aug-2026</t>
        </is>
      </c>
      <c r="G3752" s="5" t="inlineStr">
        <is>
          <t>Excel Assignment 2</t>
        </is>
      </c>
      <c r="H3752" s="4" t="inlineStr">
        <is>
          <t>14-Aug-2026</t>
        </is>
      </c>
      <c r="I3752" s="4" t="inlineStr">
        <is>
          <t>31-Aug-2026</t>
        </is>
      </c>
      <c r="J3752" s="4" t="n">
        <v>35</v>
      </c>
      <c r="K3752" s="4" t="inlineStr">
        <is>
          <t>50</t>
        </is>
      </c>
    </row>
    <row r="3753">
      <c r="A3753" s="4" t="n">
        <v>3749</v>
      </c>
      <c r="B3753" s="5" t="inlineStr">
        <is>
          <t>Kalyani Khairnar</t>
        </is>
      </c>
      <c r="C3753" s="5" t="inlineStr">
        <is>
          <t>khairnarkal12@gmail.com</t>
        </is>
      </c>
      <c r="D3753" s="5" t="inlineStr">
        <is>
          <t>+919637288559</t>
        </is>
      </c>
      <c r="E3753" s="5" t="inlineStr">
        <is>
          <t>Advanced Excel | R</t>
        </is>
      </c>
      <c r="F3753" s="5" t="inlineStr">
        <is>
          <t>27-Jul-2026 To 14-Aug-2026</t>
        </is>
      </c>
      <c r="G3753" s="5" t="inlineStr">
        <is>
          <t>Excel and its Type</t>
        </is>
      </c>
      <c r="H3753" s="4" t="inlineStr">
        <is>
          <t>14-Aug-2026</t>
        </is>
      </c>
      <c r="I3753" s="4" t="inlineStr">
        <is>
          <t>31-Aug-2026</t>
        </is>
      </c>
      <c r="J3753" s="4" t="n">
        <v>35</v>
      </c>
      <c r="K3753" s="4" t="inlineStr">
        <is>
          <t>100</t>
        </is>
      </c>
    </row>
    <row r="3754">
      <c r="A3754" s="4" t="n">
        <v>3750</v>
      </c>
      <c r="B3754" s="5" t="inlineStr">
        <is>
          <t>Kalyani Khairnar</t>
        </is>
      </c>
      <c r="C3754" s="5" t="inlineStr">
        <is>
          <t>khairnarkal12@gmail.com</t>
        </is>
      </c>
      <c r="D3754" s="5" t="inlineStr">
        <is>
          <t>+919637288559</t>
        </is>
      </c>
      <c r="E3754" s="5" t="inlineStr">
        <is>
          <t>Advanced Excel | R</t>
        </is>
      </c>
      <c r="F3754" s="5" t="inlineStr">
        <is>
          <t>27-Jul-2026 To 14-Aug-2026</t>
        </is>
      </c>
      <c r="G3754" s="5" t="inlineStr">
        <is>
          <t>Excel Assignment 2</t>
        </is>
      </c>
      <c r="H3754" s="4" t="inlineStr">
        <is>
          <t>14-Aug-2026</t>
        </is>
      </c>
      <c r="I3754" s="4" t="inlineStr">
        <is>
          <t>31-Aug-2026</t>
        </is>
      </c>
      <c r="J3754" s="4" t="n">
        <v>35</v>
      </c>
      <c r="K3754" s="4" t="inlineStr">
        <is>
          <t>50</t>
        </is>
      </c>
    </row>
    <row r="3755">
      <c r="A3755" s="4" t="n">
        <v>3751</v>
      </c>
      <c r="B3755" s="5" t="inlineStr">
        <is>
          <t>Kalyani Shinde</t>
        </is>
      </c>
      <c r="C3755" s="5" t="inlineStr">
        <is>
          <t>shindekalyani170@gmail.com</t>
        </is>
      </c>
      <c r="D3755" s="5" t="inlineStr">
        <is>
          <t>+918080164915</t>
        </is>
      </c>
      <c r="E3755" s="5" t="inlineStr">
        <is>
          <t>Advanced Excel | R</t>
        </is>
      </c>
      <c r="F3755" s="5" t="inlineStr">
        <is>
          <t>27-Jul-2026 To 14-Aug-2026</t>
        </is>
      </c>
      <c r="G3755" s="5" t="inlineStr">
        <is>
          <t>Excel and its Type</t>
        </is>
      </c>
      <c r="H3755" s="4" t="inlineStr">
        <is>
          <t>14-Aug-2026</t>
        </is>
      </c>
      <c r="I3755" s="4" t="inlineStr">
        <is>
          <t>31-Aug-2026</t>
        </is>
      </c>
      <c r="J3755" s="4" t="n">
        <v>35</v>
      </c>
      <c r="K3755" s="4" t="inlineStr">
        <is>
          <t>100</t>
        </is>
      </c>
    </row>
    <row r="3756">
      <c r="A3756" s="4" t="n">
        <v>3752</v>
      </c>
      <c r="B3756" s="5" t="inlineStr">
        <is>
          <t>Kalyani Shinde</t>
        </is>
      </c>
      <c r="C3756" s="5" t="inlineStr">
        <is>
          <t>shindekalyani170@gmail.com</t>
        </is>
      </c>
      <c r="D3756" s="5" t="inlineStr">
        <is>
          <t>+918080164915</t>
        </is>
      </c>
      <c r="E3756" s="5" t="inlineStr">
        <is>
          <t>Advanced Excel | R</t>
        </is>
      </c>
      <c r="F3756" s="5" t="inlineStr">
        <is>
          <t>27-Jul-2026 To 14-Aug-2026</t>
        </is>
      </c>
      <c r="G3756" s="5" t="inlineStr">
        <is>
          <t>Excel Assignment 2</t>
        </is>
      </c>
      <c r="H3756" s="4" t="inlineStr">
        <is>
          <t>14-Aug-2026</t>
        </is>
      </c>
      <c r="I3756" s="4" t="inlineStr">
        <is>
          <t>31-Aug-2026</t>
        </is>
      </c>
      <c r="J3756" s="4" t="n">
        <v>35</v>
      </c>
      <c r="K3756" s="4" t="inlineStr">
        <is>
          <t>50</t>
        </is>
      </c>
    </row>
    <row r="3757">
      <c r="A3757" s="4" t="n">
        <v>3753</v>
      </c>
      <c r="B3757" s="5" t="inlineStr">
        <is>
          <t>Kashmira Peerjade</t>
        </is>
      </c>
      <c r="C3757" s="5" t="inlineStr">
        <is>
          <t>kashmirakhatib@gmail.com</t>
        </is>
      </c>
      <c r="D3757" s="5" t="inlineStr">
        <is>
          <t>+917757963173</t>
        </is>
      </c>
      <c r="E3757" s="5" t="inlineStr">
        <is>
          <t>Advanced Excel | R</t>
        </is>
      </c>
      <c r="F3757" s="5" t="inlineStr">
        <is>
          <t>27-Jul-2026 To 14-Aug-2026</t>
        </is>
      </c>
      <c r="G3757" s="5" t="inlineStr">
        <is>
          <t>Excel and its Type</t>
        </is>
      </c>
      <c r="H3757" s="4" t="inlineStr">
        <is>
          <t>14-Aug-2026</t>
        </is>
      </c>
      <c r="I3757" s="4" t="inlineStr">
        <is>
          <t>31-Aug-2026</t>
        </is>
      </c>
      <c r="J3757" s="4" t="n">
        <v>35</v>
      </c>
      <c r="K3757" s="4" t="inlineStr">
        <is>
          <t>100</t>
        </is>
      </c>
    </row>
    <row r="3758">
      <c r="A3758" s="4" t="n">
        <v>3754</v>
      </c>
      <c r="B3758" s="5" t="inlineStr">
        <is>
          <t>Kashmira Peerjade</t>
        </is>
      </c>
      <c r="C3758" s="5" t="inlineStr">
        <is>
          <t>kashmirakhatib@gmail.com</t>
        </is>
      </c>
      <c r="D3758" s="5" t="inlineStr">
        <is>
          <t>+917757963173</t>
        </is>
      </c>
      <c r="E3758" s="5" t="inlineStr">
        <is>
          <t>Advanced Excel | R</t>
        </is>
      </c>
      <c r="F3758" s="5" t="inlineStr">
        <is>
          <t>27-Jul-2026 To 14-Aug-2026</t>
        </is>
      </c>
      <c r="G3758" s="5" t="inlineStr">
        <is>
          <t>Excel Assignment 2</t>
        </is>
      </c>
      <c r="H3758" s="4" t="inlineStr">
        <is>
          <t>14-Aug-2026</t>
        </is>
      </c>
      <c r="I3758" s="4" t="inlineStr">
        <is>
          <t>31-Aug-2026</t>
        </is>
      </c>
      <c r="J3758" s="4" t="n">
        <v>35</v>
      </c>
      <c r="K3758" s="4" t="inlineStr">
        <is>
          <t>50</t>
        </is>
      </c>
    </row>
    <row r="3759">
      <c r="A3759" s="4" t="n">
        <v>3755</v>
      </c>
      <c r="B3759" s="5" t="inlineStr">
        <is>
          <t>Kiran Sawant</t>
        </is>
      </c>
      <c r="C3759" s="5" t="inlineStr">
        <is>
          <t>sawantkiran511@gmail.com</t>
        </is>
      </c>
      <c r="D3759" s="5" t="inlineStr">
        <is>
          <t>+919552670235</t>
        </is>
      </c>
      <c r="E3759" s="5" t="inlineStr">
        <is>
          <t>Advanced Excel | R</t>
        </is>
      </c>
      <c r="F3759" s="5" t="inlineStr">
        <is>
          <t>27-Jul-2026 To 14-Aug-2026</t>
        </is>
      </c>
      <c r="G3759" s="5" t="inlineStr">
        <is>
          <t>Excel and its Type</t>
        </is>
      </c>
      <c r="H3759" s="4" t="inlineStr">
        <is>
          <t>14-Aug-2026</t>
        </is>
      </c>
      <c r="I3759" s="4" t="inlineStr">
        <is>
          <t>31-Aug-2026</t>
        </is>
      </c>
      <c r="J3759" s="4" t="n">
        <v>35</v>
      </c>
      <c r="K3759" s="4" t="inlineStr">
        <is>
          <t>100</t>
        </is>
      </c>
    </row>
    <row r="3760">
      <c r="A3760" s="4" t="n">
        <v>3756</v>
      </c>
      <c r="B3760" s="5" t="inlineStr">
        <is>
          <t>Kiran Sawant</t>
        </is>
      </c>
      <c r="C3760" s="5" t="inlineStr">
        <is>
          <t>sawantkiran511@gmail.com</t>
        </is>
      </c>
      <c r="D3760" s="5" t="inlineStr">
        <is>
          <t>+919552670235</t>
        </is>
      </c>
      <c r="E3760" s="5" t="inlineStr">
        <is>
          <t>Advanced Excel | R</t>
        </is>
      </c>
      <c r="F3760" s="5" t="inlineStr">
        <is>
          <t>27-Jul-2026 To 14-Aug-2026</t>
        </is>
      </c>
      <c r="G3760" s="5" t="inlineStr">
        <is>
          <t>Excel Assignment 2</t>
        </is>
      </c>
      <c r="H3760" s="4" t="inlineStr">
        <is>
          <t>14-Aug-2026</t>
        </is>
      </c>
      <c r="I3760" s="4" t="inlineStr">
        <is>
          <t>31-Aug-2026</t>
        </is>
      </c>
      <c r="J3760" s="4" t="n">
        <v>35</v>
      </c>
      <c r="K3760" s="4" t="inlineStr">
        <is>
          <t>50</t>
        </is>
      </c>
    </row>
    <row r="3761">
      <c r="A3761" s="4" t="n">
        <v>3757</v>
      </c>
      <c r="B3761" s="5" t="inlineStr">
        <is>
          <t>Nayan Chandak</t>
        </is>
      </c>
      <c r="C3761" s="5" t="inlineStr">
        <is>
          <t>nayanchandak22@gmail.com</t>
        </is>
      </c>
      <c r="D3761" s="5" t="inlineStr">
        <is>
          <t>+918446589805</t>
        </is>
      </c>
      <c r="E3761" s="5" t="inlineStr">
        <is>
          <t>Advanced Excel | R</t>
        </is>
      </c>
      <c r="F3761" s="5" t="inlineStr">
        <is>
          <t>27-Jul-2026 To 14-Aug-2026</t>
        </is>
      </c>
      <c r="G3761" s="5" t="inlineStr">
        <is>
          <t>Excel and its Type</t>
        </is>
      </c>
      <c r="H3761" s="4" t="inlineStr">
        <is>
          <t>14-Aug-2026</t>
        </is>
      </c>
      <c r="I3761" s="4" t="inlineStr">
        <is>
          <t>31-Aug-2026</t>
        </is>
      </c>
      <c r="J3761" s="4" t="n">
        <v>35</v>
      </c>
      <c r="K3761" s="4" t="inlineStr">
        <is>
          <t>100</t>
        </is>
      </c>
    </row>
    <row r="3762">
      <c r="A3762" s="4" t="n">
        <v>3758</v>
      </c>
      <c r="B3762" s="5" t="inlineStr">
        <is>
          <t>Nayan Chandak</t>
        </is>
      </c>
      <c r="C3762" s="5" t="inlineStr">
        <is>
          <t>nayanchandak22@gmail.com</t>
        </is>
      </c>
      <c r="D3762" s="5" t="inlineStr">
        <is>
          <t>+918446589805</t>
        </is>
      </c>
      <c r="E3762" s="5" t="inlineStr">
        <is>
          <t>Advanced Excel | R</t>
        </is>
      </c>
      <c r="F3762" s="5" t="inlineStr">
        <is>
          <t>27-Jul-2026 To 14-Aug-2026</t>
        </is>
      </c>
      <c r="G3762" s="5" t="inlineStr">
        <is>
          <t>Excel Assignment 2</t>
        </is>
      </c>
      <c r="H3762" s="4" t="inlineStr">
        <is>
          <t>14-Aug-2026</t>
        </is>
      </c>
      <c r="I3762" s="4" t="inlineStr">
        <is>
          <t>31-Aug-2026</t>
        </is>
      </c>
      <c r="J3762" s="4" t="n">
        <v>35</v>
      </c>
      <c r="K3762" s="4" t="inlineStr">
        <is>
          <t>50</t>
        </is>
      </c>
    </row>
    <row r="3763">
      <c r="A3763" s="4" t="n">
        <v>3759</v>
      </c>
      <c r="B3763" s="5" t="inlineStr">
        <is>
          <t>Nikita Shahane</t>
        </is>
      </c>
      <c r="C3763" s="5" t="inlineStr">
        <is>
          <t>nikitasahane98@gmail.com</t>
        </is>
      </c>
      <c r="D3763" s="5" t="inlineStr">
        <is>
          <t>+919511659465</t>
        </is>
      </c>
      <c r="E3763" s="5" t="inlineStr">
        <is>
          <t>Advanced Excel | R</t>
        </is>
      </c>
      <c r="F3763" s="5" t="inlineStr">
        <is>
          <t>27-Jul-2026 To 14-Aug-2026</t>
        </is>
      </c>
      <c r="G3763" s="5" t="inlineStr">
        <is>
          <t>Excel and its Type</t>
        </is>
      </c>
      <c r="H3763" s="4" t="inlineStr">
        <is>
          <t>14-Aug-2026</t>
        </is>
      </c>
      <c r="I3763" s="4" t="inlineStr">
        <is>
          <t>31-Aug-2026</t>
        </is>
      </c>
      <c r="J3763" s="4" t="n">
        <v>35</v>
      </c>
      <c r="K3763" s="4" t="inlineStr">
        <is>
          <t>100</t>
        </is>
      </c>
    </row>
    <row r="3764">
      <c r="A3764" s="4" t="n">
        <v>3760</v>
      </c>
      <c r="B3764" s="5" t="inlineStr">
        <is>
          <t>Nikita Shahane</t>
        </is>
      </c>
      <c r="C3764" s="5" t="inlineStr">
        <is>
          <t>nikitasahane98@gmail.com</t>
        </is>
      </c>
      <c r="D3764" s="5" t="inlineStr">
        <is>
          <t>+919511659465</t>
        </is>
      </c>
      <c r="E3764" s="5" t="inlineStr">
        <is>
          <t>Advanced Excel | R</t>
        </is>
      </c>
      <c r="F3764" s="5" t="inlineStr">
        <is>
          <t>27-Jul-2026 To 14-Aug-2026</t>
        </is>
      </c>
      <c r="G3764" s="5" t="inlineStr">
        <is>
          <t>Excel Assignment 2</t>
        </is>
      </c>
      <c r="H3764" s="4" t="inlineStr">
        <is>
          <t>14-Aug-2026</t>
        </is>
      </c>
      <c r="I3764" s="4" t="inlineStr">
        <is>
          <t>31-Aug-2026</t>
        </is>
      </c>
      <c r="J3764" s="4" t="n">
        <v>35</v>
      </c>
      <c r="K3764" s="4" t="inlineStr">
        <is>
          <t>50</t>
        </is>
      </c>
    </row>
    <row r="3765">
      <c r="A3765" s="4" t="n">
        <v>3761</v>
      </c>
      <c r="B3765" s="5" t="inlineStr">
        <is>
          <t>Pratik Vishrojwar</t>
        </is>
      </c>
      <c r="C3765" s="5" t="inlineStr">
        <is>
          <t>pratikvishrojwar93@gmail.com</t>
        </is>
      </c>
      <c r="D3765" s="5" t="inlineStr">
        <is>
          <t>+918956275738</t>
        </is>
      </c>
      <c r="E3765" s="5" t="inlineStr">
        <is>
          <t>Advanced Excel | R</t>
        </is>
      </c>
      <c r="F3765" s="5" t="inlineStr">
        <is>
          <t>27-Jul-2026 To 14-Aug-2026</t>
        </is>
      </c>
      <c r="G3765" s="5" t="inlineStr">
        <is>
          <t>Excel and its Type</t>
        </is>
      </c>
      <c r="H3765" s="4" t="inlineStr">
        <is>
          <t>14-Aug-2026</t>
        </is>
      </c>
      <c r="I3765" s="4" t="inlineStr">
        <is>
          <t>31-Aug-2026</t>
        </is>
      </c>
      <c r="J3765" s="4" t="n">
        <v>35</v>
      </c>
      <c r="K3765" s="4" t="inlineStr">
        <is>
          <t>100</t>
        </is>
      </c>
    </row>
    <row r="3766">
      <c r="A3766" s="4" t="n">
        <v>3762</v>
      </c>
      <c r="B3766" s="5" t="inlineStr">
        <is>
          <t>Pratik Vishrojwar</t>
        </is>
      </c>
      <c r="C3766" s="5" t="inlineStr">
        <is>
          <t>pratikvishrojwar93@gmail.com</t>
        </is>
      </c>
      <c r="D3766" s="5" t="inlineStr">
        <is>
          <t>+918956275738</t>
        </is>
      </c>
      <c r="E3766" s="5" t="inlineStr">
        <is>
          <t>Advanced Excel | R</t>
        </is>
      </c>
      <c r="F3766" s="5" t="inlineStr">
        <is>
          <t>27-Jul-2026 To 14-Aug-2026</t>
        </is>
      </c>
      <c r="G3766" s="5" t="inlineStr">
        <is>
          <t>Excel Assignment 2</t>
        </is>
      </c>
      <c r="H3766" s="4" t="inlineStr">
        <is>
          <t>14-Aug-2026</t>
        </is>
      </c>
      <c r="I3766" s="4" t="inlineStr">
        <is>
          <t>31-Aug-2026</t>
        </is>
      </c>
      <c r="J3766" s="4" t="n">
        <v>35</v>
      </c>
      <c r="K3766" s="4" t="inlineStr">
        <is>
          <t>50</t>
        </is>
      </c>
    </row>
    <row r="3767">
      <c r="A3767" s="4" t="n">
        <v>3763</v>
      </c>
      <c r="B3767" s="5" t="inlineStr">
        <is>
          <t>Priyanka Chabukswar</t>
        </is>
      </c>
      <c r="C3767" s="5" t="inlineStr">
        <is>
          <t>priyanka.suradkar97@gmail.com</t>
        </is>
      </c>
      <c r="D3767" s="5" t="inlineStr">
        <is>
          <t>+918459576778</t>
        </is>
      </c>
      <c r="E3767" s="5" t="inlineStr">
        <is>
          <t>Advanced Excel | R</t>
        </is>
      </c>
      <c r="F3767" s="5" t="inlineStr">
        <is>
          <t>27-Jul-2026 To 14-Aug-2026</t>
        </is>
      </c>
      <c r="G3767" s="5" t="inlineStr">
        <is>
          <t>Excel and its Type</t>
        </is>
      </c>
      <c r="H3767" s="4" t="inlineStr">
        <is>
          <t>14-Aug-2026</t>
        </is>
      </c>
      <c r="I3767" s="4" t="inlineStr">
        <is>
          <t>31-Aug-2026</t>
        </is>
      </c>
      <c r="J3767" s="4" t="n">
        <v>35</v>
      </c>
      <c r="K3767" s="4" t="inlineStr">
        <is>
          <t>100</t>
        </is>
      </c>
    </row>
    <row r="3768">
      <c r="A3768" s="4" t="n">
        <v>3764</v>
      </c>
      <c r="B3768" s="5" t="inlineStr">
        <is>
          <t>Priyanka Chabukswar</t>
        </is>
      </c>
      <c r="C3768" s="5" t="inlineStr">
        <is>
          <t>priyanka.suradkar97@gmail.com</t>
        </is>
      </c>
      <c r="D3768" s="5" t="inlineStr">
        <is>
          <t>+918459576778</t>
        </is>
      </c>
      <c r="E3768" s="5" t="inlineStr">
        <is>
          <t>Advanced Excel | R</t>
        </is>
      </c>
      <c r="F3768" s="5" t="inlineStr">
        <is>
          <t>27-Jul-2026 To 14-Aug-2026</t>
        </is>
      </c>
      <c r="G3768" s="5" t="inlineStr">
        <is>
          <t>Excel Assignment 2</t>
        </is>
      </c>
      <c r="H3768" s="4" t="inlineStr">
        <is>
          <t>14-Aug-2026</t>
        </is>
      </c>
      <c r="I3768" s="4" t="inlineStr">
        <is>
          <t>31-Aug-2026</t>
        </is>
      </c>
      <c r="J3768" s="4" t="n">
        <v>35</v>
      </c>
      <c r="K3768" s="4" t="inlineStr">
        <is>
          <t>50</t>
        </is>
      </c>
    </row>
    <row r="3769">
      <c r="A3769" s="4" t="n">
        <v>3765</v>
      </c>
      <c r="B3769" s="5" t="inlineStr">
        <is>
          <t>Rahul Bendre</t>
        </is>
      </c>
      <c r="C3769" s="5" t="inlineStr">
        <is>
          <t>rahulbendre2003@gmail.com</t>
        </is>
      </c>
      <c r="D3769" s="5" t="inlineStr">
        <is>
          <t>+919021902563</t>
        </is>
      </c>
      <c r="E3769" s="5" t="inlineStr">
        <is>
          <t>Advanced Excel | R</t>
        </is>
      </c>
      <c r="F3769" s="5" t="inlineStr">
        <is>
          <t>27-Jul-2026 To 14-Aug-2026</t>
        </is>
      </c>
      <c r="G3769" s="5" t="inlineStr">
        <is>
          <t>Excel and its Type</t>
        </is>
      </c>
      <c r="H3769" s="4" t="inlineStr">
        <is>
          <t>14-Aug-2026</t>
        </is>
      </c>
      <c r="I3769" s="4" t="inlineStr">
        <is>
          <t>31-Aug-2026</t>
        </is>
      </c>
      <c r="J3769" s="4" t="n">
        <v>35</v>
      </c>
      <c r="K3769" s="4" t="inlineStr">
        <is>
          <t>100</t>
        </is>
      </c>
    </row>
    <row r="3770">
      <c r="A3770" s="4" t="n">
        <v>3766</v>
      </c>
      <c r="B3770" s="5" t="inlineStr">
        <is>
          <t>Rahul Bendre</t>
        </is>
      </c>
      <c r="C3770" s="5" t="inlineStr">
        <is>
          <t>rahulbendre2003@gmail.com</t>
        </is>
      </c>
      <c r="D3770" s="5" t="inlineStr">
        <is>
          <t>+919021902563</t>
        </is>
      </c>
      <c r="E3770" s="5" t="inlineStr">
        <is>
          <t>Advanced Excel | R</t>
        </is>
      </c>
      <c r="F3770" s="5" t="inlineStr">
        <is>
          <t>27-Jul-2026 To 14-Aug-2026</t>
        </is>
      </c>
      <c r="G3770" s="5" t="inlineStr">
        <is>
          <t>Excel Assignment 2</t>
        </is>
      </c>
      <c r="H3770" s="4" t="inlineStr">
        <is>
          <t>14-Aug-2026</t>
        </is>
      </c>
      <c r="I3770" s="4" t="inlineStr">
        <is>
          <t>31-Aug-2026</t>
        </is>
      </c>
      <c r="J3770" s="4" t="n">
        <v>35</v>
      </c>
      <c r="K3770" s="4" t="inlineStr">
        <is>
          <t>50</t>
        </is>
      </c>
    </row>
    <row r="3771">
      <c r="A3771" s="4" t="n">
        <v>3767</v>
      </c>
      <c r="B3771" s="5" t="inlineStr">
        <is>
          <t>Rajnandini Kalod</t>
        </is>
      </c>
      <c r="C3771" s="5" t="inlineStr">
        <is>
          <t>rajnandinigkalod@gmail.com</t>
        </is>
      </c>
      <c r="D3771" s="5" t="inlineStr">
        <is>
          <t>+919420401773</t>
        </is>
      </c>
      <c r="E3771" s="5" t="inlineStr">
        <is>
          <t>Advanced Excel | R</t>
        </is>
      </c>
      <c r="F3771" s="5" t="inlineStr">
        <is>
          <t>27-Jul-2026 To 14-Aug-2026</t>
        </is>
      </c>
      <c r="G3771" s="5" t="inlineStr">
        <is>
          <t>Excel and its Type</t>
        </is>
      </c>
      <c r="H3771" s="4" t="inlineStr">
        <is>
          <t>14-Aug-2026</t>
        </is>
      </c>
      <c r="I3771" s="4" t="inlineStr">
        <is>
          <t>31-Aug-2026</t>
        </is>
      </c>
      <c r="J3771" s="4" t="n">
        <v>35</v>
      </c>
      <c r="K3771" s="4" t="inlineStr">
        <is>
          <t>100</t>
        </is>
      </c>
    </row>
    <row r="3772">
      <c r="A3772" s="4" t="n">
        <v>3768</v>
      </c>
      <c r="B3772" s="5" t="inlineStr">
        <is>
          <t>Rajnandini Kalod</t>
        </is>
      </c>
      <c r="C3772" s="5" t="inlineStr">
        <is>
          <t>rajnandinigkalod@gmail.com</t>
        </is>
      </c>
      <c r="D3772" s="5" t="inlineStr">
        <is>
          <t>+919420401773</t>
        </is>
      </c>
      <c r="E3772" s="5" t="inlineStr">
        <is>
          <t>Advanced Excel | R</t>
        </is>
      </c>
      <c r="F3772" s="5" t="inlineStr">
        <is>
          <t>27-Jul-2026 To 14-Aug-2026</t>
        </is>
      </c>
      <c r="G3772" s="5" t="inlineStr">
        <is>
          <t>Excel Assignment 2</t>
        </is>
      </c>
      <c r="H3772" s="4" t="inlineStr">
        <is>
          <t>14-Aug-2026</t>
        </is>
      </c>
      <c r="I3772" s="4" t="inlineStr">
        <is>
          <t>31-Aug-2026</t>
        </is>
      </c>
      <c r="J3772" s="4" t="n">
        <v>35</v>
      </c>
      <c r="K3772" s="4" t="inlineStr">
        <is>
          <t>50</t>
        </is>
      </c>
    </row>
    <row r="3773">
      <c r="A3773" s="4" t="n">
        <v>3769</v>
      </c>
      <c r="B3773" s="5" t="inlineStr">
        <is>
          <t>Ratnesh Palkhe</t>
        </is>
      </c>
      <c r="C3773" s="5" t="inlineStr">
        <is>
          <t>palkhe.ratnesh@zohomail.in</t>
        </is>
      </c>
      <c r="D3773" s="5" t="inlineStr">
        <is>
          <t>+919422058164</t>
        </is>
      </c>
      <c r="E3773" s="5" t="inlineStr">
        <is>
          <t>Advanced Excel | R</t>
        </is>
      </c>
      <c r="F3773" s="5" t="inlineStr">
        <is>
          <t>27-Jul-2026 To 14-Aug-2026</t>
        </is>
      </c>
      <c r="G3773" s="5" t="inlineStr">
        <is>
          <t>Excel and its Type</t>
        </is>
      </c>
      <c r="H3773" s="4" t="inlineStr">
        <is>
          <t>14-Aug-2026</t>
        </is>
      </c>
      <c r="I3773" s="4" t="inlineStr">
        <is>
          <t>31-Aug-2026</t>
        </is>
      </c>
      <c r="J3773" s="4" t="n">
        <v>35</v>
      </c>
      <c r="K3773" s="4" t="inlineStr">
        <is>
          <t>100</t>
        </is>
      </c>
    </row>
    <row r="3774">
      <c r="A3774" s="4" t="n">
        <v>3770</v>
      </c>
      <c r="B3774" s="5" t="inlineStr">
        <is>
          <t>Ratnesh Palkhe</t>
        </is>
      </c>
      <c r="C3774" s="5" t="inlineStr">
        <is>
          <t>palkhe.ratnesh@zohomail.in</t>
        </is>
      </c>
      <c r="D3774" s="5" t="inlineStr">
        <is>
          <t>+919422058164</t>
        </is>
      </c>
      <c r="E3774" s="5" t="inlineStr">
        <is>
          <t>Advanced Excel | R</t>
        </is>
      </c>
      <c r="F3774" s="5" t="inlineStr">
        <is>
          <t>27-Jul-2026 To 14-Aug-2026</t>
        </is>
      </c>
      <c r="G3774" s="5" t="inlineStr">
        <is>
          <t>Excel Assignment 2</t>
        </is>
      </c>
      <c r="H3774" s="4" t="inlineStr">
        <is>
          <t>14-Aug-2026</t>
        </is>
      </c>
      <c r="I3774" s="4" t="inlineStr">
        <is>
          <t>31-Aug-2026</t>
        </is>
      </c>
      <c r="J3774" s="4" t="n">
        <v>35</v>
      </c>
      <c r="K3774" s="4" t="inlineStr">
        <is>
          <t>50</t>
        </is>
      </c>
    </row>
    <row r="3775">
      <c r="A3775" s="4" t="n">
        <v>3771</v>
      </c>
      <c r="B3775" s="5" t="inlineStr">
        <is>
          <t>Rohan Jadhav</t>
        </is>
      </c>
      <c r="C3775" s="5" t="inlineStr">
        <is>
          <t>rohan61730@gmail.com</t>
        </is>
      </c>
      <c r="D3775" s="5" t="inlineStr">
        <is>
          <t>+919420167673</t>
        </is>
      </c>
      <c r="E3775" s="5" t="inlineStr">
        <is>
          <t>Advanced Excel | R</t>
        </is>
      </c>
      <c r="F3775" s="5" t="inlineStr">
        <is>
          <t>27-Jul-2026 To 14-Aug-2026</t>
        </is>
      </c>
      <c r="G3775" s="5" t="inlineStr">
        <is>
          <t>Excel and its Type</t>
        </is>
      </c>
      <c r="H3775" s="4" t="inlineStr">
        <is>
          <t>14-Aug-2026</t>
        </is>
      </c>
      <c r="I3775" s="4" t="inlineStr">
        <is>
          <t>31-Aug-2026</t>
        </is>
      </c>
      <c r="J3775" s="4" t="n">
        <v>35</v>
      </c>
      <c r="K3775" s="4" t="inlineStr">
        <is>
          <t>100</t>
        </is>
      </c>
    </row>
    <row r="3776">
      <c r="A3776" s="4" t="n">
        <v>3772</v>
      </c>
      <c r="B3776" s="5" t="inlineStr">
        <is>
          <t>Rohan Jadhav</t>
        </is>
      </c>
      <c r="C3776" s="5" t="inlineStr">
        <is>
          <t>rohan61730@gmail.com</t>
        </is>
      </c>
      <c r="D3776" s="5" t="inlineStr">
        <is>
          <t>+919420167673</t>
        </is>
      </c>
      <c r="E3776" s="5" t="inlineStr">
        <is>
          <t>Advanced Excel | R</t>
        </is>
      </c>
      <c r="F3776" s="5" t="inlineStr">
        <is>
          <t>27-Jul-2026 To 14-Aug-2026</t>
        </is>
      </c>
      <c r="G3776" s="5" t="inlineStr">
        <is>
          <t>Excel Assignment 2</t>
        </is>
      </c>
      <c r="H3776" s="4" t="inlineStr">
        <is>
          <t>14-Aug-2026</t>
        </is>
      </c>
      <c r="I3776" s="4" t="inlineStr">
        <is>
          <t>31-Aug-2026</t>
        </is>
      </c>
      <c r="J3776" s="4" t="n">
        <v>35</v>
      </c>
      <c r="K3776" s="4" t="inlineStr">
        <is>
          <t>50</t>
        </is>
      </c>
    </row>
    <row r="3777">
      <c r="A3777" s="4" t="n">
        <v>3773</v>
      </c>
      <c r="B3777" s="5" t="inlineStr">
        <is>
          <t>Sanidhya Satpute</t>
        </is>
      </c>
      <c r="C3777" s="5" t="inlineStr">
        <is>
          <t>Sanidhyasatpute1509@gmail.com</t>
        </is>
      </c>
      <c r="D3777" s="5" t="inlineStr">
        <is>
          <t>+918669778469</t>
        </is>
      </c>
      <c r="E3777" s="5" t="inlineStr">
        <is>
          <t>Advanced Excel | R</t>
        </is>
      </c>
      <c r="F3777" s="5" t="inlineStr">
        <is>
          <t>27-Jul-2026 To 14-Aug-2026</t>
        </is>
      </c>
      <c r="G3777" s="5" t="inlineStr">
        <is>
          <t>Excel and its Type</t>
        </is>
      </c>
      <c r="H3777" s="4" t="inlineStr">
        <is>
          <t>14-Aug-2026</t>
        </is>
      </c>
      <c r="I3777" s="4" t="inlineStr">
        <is>
          <t>31-Aug-2026</t>
        </is>
      </c>
      <c r="J3777" s="4" t="n">
        <v>35</v>
      </c>
      <c r="K3777" s="4" t="inlineStr">
        <is>
          <t>100</t>
        </is>
      </c>
    </row>
    <row r="3778">
      <c r="A3778" s="4" t="n">
        <v>3774</v>
      </c>
      <c r="B3778" s="5" t="inlineStr">
        <is>
          <t>Sanidhya Satpute</t>
        </is>
      </c>
      <c r="C3778" s="5" t="inlineStr">
        <is>
          <t>Sanidhyasatpute1509@gmail.com</t>
        </is>
      </c>
      <c r="D3778" s="5" t="inlineStr">
        <is>
          <t>+918669778469</t>
        </is>
      </c>
      <c r="E3778" s="5" t="inlineStr">
        <is>
          <t>Advanced Excel | R</t>
        </is>
      </c>
      <c r="F3778" s="5" t="inlineStr">
        <is>
          <t>27-Jul-2026 To 14-Aug-2026</t>
        </is>
      </c>
      <c r="G3778" s="5" t="inlineStr">
        <is>
          <t>Excel Assignment 2</t>
        </is>
      </c>
      <c r="H3778" s="4" t="inlineStr">
        <is>
          <t>14-Aug-2026</t>
        </is>
      </c>
      <c r="I3778" s="4" t="inlineStr">
        <is>
          <t>31-Aug-2026</t>
        </is>
      </c>
      <c r="J3778" s="4" t="n">
        <v>35</v>
      </c>
      <c r="K3778" s="4" t="inlineStr">
        <is>
          <t>50</t>
        </is>
      </c>
    </row>
    <row r="3779">
      <c r="A3779" s="4" t="n">
        <v>3775</v>
      </c>
      <c r="B3779" s="5" t="inlineStr">
        <is>
          <t>Sarita Patil</t>
        </is>
      </c>
      <c r="C3779" s="5" t="inlineStr">
        <is>
          <t>saritamule13@gmail.com</t>
        </is>
      </c>
      <c r="D3779" s="5" t="inlineStr">
        <is>
          <t>+918624974561</t>
        </is>
      </c>
      <c r="E3779" s="5" t="inlineStr">
        <is>
          <t>Advanced Excel | R</t>
        </is>
      </c>
      <c r="F3779" s="5" t="inlineStr">
        <is>
          <t>27-Jul-2026 To 14-Aug-2026</t>
        </is>
      </c>
      <c r="G3779" s="5" t="inlineStr">
        <is>
          <t>Excel and its Type</t>
        </is>
      </c>
      <c r="H3779" s="4" t="inlineStr">
        <is>
          <t>14-Aug-2026</t>
        </is>
      </c>
      <c r="I3779" s="4" t="inlineStr">
        <is>
          <t>31-Aug-2026</t>
        </is>
      </c>
      <c r="J3779" s="4" t="n">
        <v>35</v>
      </c>
      <c r="K3779" s="4" t="inlineStr">
        <is>
          <t>100</t>
        </is>
      </c>
    </row>
    <row r="3780">
      <c r="A3780" s="4" t="n">
        <v>3776</v>
      </c>
      <c r="B3780" s="5" t="inlineStr">
        <is>
          <t>Sarita Patil</t>
        </is>
      </c>
      <c r="C3780" s="5" t="inlineStr">
        <is>
          <t>saritamule13@gmail.com</t>
        </is>
      </c>
      <c r="D3780" s="5" t="inlineStr">
        <is>
          <t>+918624974561</t>
        </is>
      </c>
      <c r="E3780" s="5" t="inlineStr">
        <is>
          <t>Advanced Excel | R</t>
        </is>
      </c>
      <c r="F3780" s="5" t="inlineStr">
        <is>
          <t>27-Jul-2026 To 14-Aug-2026</t>
        </is>
      </c>
      <c r="G3780" s="5" t="inlineStr">
        <is>
          <t>Excel Assignment 2</t>
        </is>
      </c>
      <c r="H3780" s="4" t="inlineStr">
        <is>
          <t>14-Aug-2026</t>
        </is>
      </c>
      <c r="I3780" s="4" t="inlineStr">
        <is>
          <t>31-Aug-2026</t>
        </is>
      </c>
      <c r="J3780" s="4" t="n">
        <v>35</v>
      </c>
      <c r="K3780" s="4" t="inlineStr">
        <is>
          <t>50</t>
        </is>
      </c>
    </row>
    <row r="3781">
      <c r="A3781" s="4" t="n">
        <v>3777</v>
      </c>
      <c r="B3781" s="5" t="inlineStr">
        <is>
          <t>Sunita Bhagat</t>
        </is>
      </c>
      <c r="C3781" s="5" t="inlineStr">
        <is>
          <t>sunitapunde@gmail.com</t>
        </is>
      </c>
      <c r="D3781" s="5" t="inlineStr">
        <is>
          <t>+919075293197</t>
        </is>
      </c>
      <c r="E3781" s="5" t="inlineStr">
        <is>
          <t>Advanced Excel | R</t>
        </is>
      </c>
      <c r="F3781" s="5" t="inlineStr">
        <is>
          <t>27-Jul-2026 To 14-Aug-2026</t>
        </is>
      </c>
      <c r="G3781" s="5" t="inlineStr">
        <is>
          <t>Excel and its Type</t>
        </is>
      </c>
      <c r="H3781" s="4" t="inlineStr">
        <is>
          <t>14-Aug-2026</t>
        </is>
      </c>
      <c r="I3781" s="4" t="inlineStr">
        <is>
          <t>31-Aug-2026</t>
        </is>
      </c>
      <c r="J3781" s="4" t="n">
        <v>35</v>
      </c>
      <c r="K3781" s="4" t="inlineStr">
        <is>
          <t>100</t>
        </is>
      </c>
    </row>
    <row r="3782">
      <c r="A3782" s="4" t="n">
        <v>3778</v>
      </c>
      <c r="B3782" s="5" t="inlineStr">
        <is>
          <t>Sunita Bhagat</t>
        </is>
      </c>
      <c r="C3782" s="5" t="inlineStr">
        <is>
          <t>sunitapunde@gmail.com</t>
        </is>
      </c>
      <c r="D3782" s="5" t="inlineStr">
        <is>
          <t>+919075293197</t>
        </is>
      </c>
      <c r="E3782" s="5" t="inlineStr">
        <is>
          <t>Advanced Excel | R</t>
        </is>
      </c>
      <c r="F3782" s="5" t="inlineStr">
        <is>
          <t>27-Jul-2026 To 14-Aug-2026</t>
        </is>
      </c>
      <c r="G3782" s="5" t="inlineStr">
        <is>
          <t>Excel Assignment 2</t>
        </is>
      </c>
      <c r="H3782" s="4" t="inlineStr">
        <is>
          <t>14-Aug-2026</t>
        </is>
      </c>
      <c r="I3782" s="4" t="inlineStr">
        <is>
          <t>31-Aug-2026</t>
        </is>
      </c>
      <c r="J3782" s="4" t="n">
        <v>35</v>
      </c>
      <c r="K3782" s="4" t="inlineStr">
        <is>
          <t>50</t>
        </is>
      </c>
    </row>
    <row r="3783">
      <c r="A3783" s="4" t="n">
        <v>3779</v>
      </c>
      <c r="B3783" s="5" t="inlineStr">
        <is>
          <t>Supriya Tapkir</t>
        </is>
      </c>
      <c r="C3783" s="5" t="inlineStr">
        <is>
          <t>supria.tapkir@gmail.com</t>
        </is>
      </c>
      <c r="D3783" s="5" t="inlineStr">
        <is>
          <t>+918600998856</t>
        </is>
      </c>
      <c r="E3783" s="5" t="inlineStr">
        <is>
          <t>Advanced Excel | R</t>
        </is>
      </c>
      <c r="F3783" s="5" t="inlineStr">
        <is>
          <t>27-Jul-2026 To 14-Aug-2026</t>
        </is>
      </c>
      <c r="G3783" s="5" t="inlineStr">
        <is>
          <t>Excel and its Type</t>
        </is>
      </c>
      <c r="H3783" s="4" t="inlineStr">
        <is>
          <t>14-Aug-2026</t>
        </is>
      </c>
      <c r="I3783" s="4" t="inlineStr">
        <is>
          <t>31-Aug-2026</t>
        </is>
      </c>
      <c r="J3783" s="4" t="n">
        <v>35</v>
      </c>
      <c r="K3783" s="4" t="inlineStr">
        <is>
          <t>100</t>
        </is>
      </c>
    </row>
    <row r="3784">
      <c r="A3784" s="4" t="n">
        <v>3780</v>
      </c>
      <c r="B3784" s="5" t="inlineStr">
        <is>
          <t>Supriya Tapkir</t>
        </is>
      </c>
      <c r="C3784" s="5" t="inlineStr">
        <is>
          <t>supria.tapkir@gmail.com</t>
        </is>
      </c>
      <c r="D3784" s="5" t="inlineStr">
        <is>
          <t>+918600998856</t>
        </is>
      </c>
      <c r="E3784" s="5" t="inlineStr">
        <is>
          <t>Advanced Excel | R</t>
        </is>
      </c>
      <c r="F3784" s="5" t="inlineStr">
        <is>
          <t>27-Jul-2026 To 14-Aug-2026</t>
        </is>
      </c>
      <c r="G3784" s="5" t="inlineStr">
        <is>
          <t>Excel Assignment 2</t>
        </is>
      </c>
      <c r="H3784" s="4" t="inlineStr">
        <is>
          <t>14-Aug-2026</t>
        </is>
      </c>
      <c r="I3784" s="4" t="inlineStr">
        <is>
          <t>31-Aug-2026</t>
        </is>
      </c>
      <c r="J3784" s="4" t="n">
        <v>35</v>
      </c>
      <c r="K3784" s="4" t="inlineStr">
        <is>
          <t>50</t>
        </is>
      </c>
    </row>
    <row r="3785">
      <c r="A3785" s="4" t="n">
        <v>3781</v>
      </c>
      <c r="B3785" s="5" t="inlineStr">
        <is>
          <t>Suraj Suryavanshi</t>
        </is>
      </c>
      <c r="C3785" s="5" t="inlineStr">
        <is>
          <t>surajpudale777@gmail.com</t>
        </is>
      </c>
      <c r="D3785" s="5" t="inlineStr">
        <is>
          <t>+918698115774</t>
        </is>
      </c>
      <c r="E3785" s="5" t="inlineStr">
        <is>
          <t>Advanced Excel | R</t>
        </is>
      </c>
      <c r="F3785" s="5" t="inlineStr">
        <is>
          <t>27-Jul-2026 To 14-Aug-2026</t>
        </is>
      </c>
      <c r="G3785" s="5" t="inlineStr">
        <is>
          <t>Excel and its Type</t>
        </is>
      </c>
      <c r="H3785" s="4" t="inlineStr">
        <is>
          <t>14-Aug-2026</t>
        </is>
      </c>
      <c r="I3785" s="4" t="inlineStr">
        <is>
          <t>31-Aug-2026</t>
        </is>
      </c>
      <c r="J3785" s="4" t="n">
        <v>35</v>
      </c>
      <c r="K3785" s="4" t="inlineStr">
        <is>
          <t>100</t>
        </is>
      </c>
    </row>
    <row r="3786">
      <c r="A3786" s="4" t="n">
        <v>3782</v>
      </c>
      <c r="B3786" s="5" t="inlineStr">
        <is>
          <t>Suraj Suryavanshi</t>
        </is>
      </c>
      <c r="C3786" s="5" t="inlineStr">
        <is>
          <t>surajpudale777@gmail.com</t>
        </is>
      </c>
      <c r="D3786" s="5" t="inlineStr">
        <is>
          <t>+918698115774</t>
        </is>
      </c>
      <c r="E3786" s="5" t="inlineStr">
        <is>
          <t>Advanced Excel | R</t>
        </is>
      </c>
      <c r="F3786" s="5" t="inlineStr">
        <is>
          <t>27-Jul-2026 To 14-Aug-2026</t>
        </is>
      </c>
      <c r="G3786" s="5" t="inlineStr">
        <is>
          <t>Excel Assignment 2</t>
        </is>
      </c>
      <c r="H3786" s="4" t="inlineStr">
        <is>
          <t>14-Aug-2026</t>
        </is>
      </c>
      <c r="I3786" s="4" t="inlineStr">
        <is>
          <t>31-Aug-2026</t>
        </is>
      </c>
      <c r="J3786" s="4" t="n">
        <v>35</v>
      </c>
      <c r="K3786" s="4" t="inlineStr">
        <is>
          <t>50</t>
        </is>
      </c>
    </row>
    <row r="3787">
      <c r="A3787" s="4" t="n">
        <v>3783</v>
      </c>
      <c r="B3787" s="5" t="inlineStr">
        <is>
          <t>Umang Singh</t>
        </is>
      </c>
      <c r="C3787" s="5" t="inlineStr">
        <is>
          <t>umangsingh15@yahoo.com</t>
        </is>
      </c>
      <c r="D3787" s="5" t="inlineStr">
        <is>
          <t>+919881479114</t>
        </is>
      </c>
      <c r="E3787" s="5" t="inlineStr">
        <is>
          <t>Python</t>
        </is>
      </c>
      <c r="F3787" s="5" t="inlineStr">
        <is>
          <t>28-Jul-2026 To Current Date</t>
        </is>
      </c>
      <c r="G3787" s="5" t="inlineStr">
        <is>
          <t>Python Assignment 1</t>
        </is>
      </c>
      <c r="H3787" s="4" t="inlineStr">
        <is>
          <t>24-Aug-2026</t>
        </is>
      </c>
      <c r="I3787" s="4" t="inlineStr">
        <is>
          <t>31-Aug-2026</t>
        </is>
      </c>
      <c r="J3787" s="4" t="n">
        <v>35</v>
      </c>
      <c r="K3787" s="4" t="inlineStr"/>
    </row>
    <row r="3788">
      <c r="A3788" s="4" t="n">
        <v>3784</v>
      </c>
      <c r="B3788" s="5" t="inlineStr">
        <is>
          <t>Vaibhavi Velhal</t>
        </is>
      </c>
      <c r="C3788" s="5" t="inlineStr">
        <is>
          <t>vaibhavivelhal@gmail.com</t>
        </is>
      </c>
      <c r="D3788" s="5" t="inlineStr">
        <is>
          <t>+919834317700</t>
        </is>
      </c>
      <c r="E3788" s="5" t="inlineStr">
        <is>
          <t>Advanced Excel | R</t>
        </is>
      </c>
      <c r="F3788" s="5" t="inlineStr">
        <is>
          <t>27-Jul-2026 To 14-Aug-2026</t>
        </is>
      </c>
      <c r="G3788" s="5" t="inlineStr">
        <is>
          <t>Excel and its Type</t>
        </is>
      </c>
      <c r="H3788" s="4" t="inlineStr">
        <is>
          <t>14-Aug-2026</t>
        </is>
      </c>
      <c r="I3788" s="4" t="inlineStr">
        <is>
          <t>31-Aug-2026</t>
        </is>
      </c>
      <c r="J3788" s="4" t="n">
        <v>35</v>
      </c>
      <c r="K3788" s="4" t="inlineStr">
        <is>
          <t>100</t>
        </is>
      </c>
    </row>
    <row r="3789">
      <c r="A3789" s="4" t="n">
        <v>3785</v>
      </c>
      <c r="B3789" s="5" t="inlineStr">
        <is>
          <t>Vaibhavi Velhal</t>
        </is>
      </c>
      <c r="C3789" s="5" t="inlineStr">
        <is>
          <t>vaibhavivelhal@gmail.com</t>
        </is>
      </c>
      <c r="D3789" s="5" t="inlineStr">
        <is>
          <t>+919834317700</t>
        </is>
      </c>
      <c r="E3789" s="5" t="inlineStr">
        <is>
          <t>Advanced Excel | R</t>
        </is>
      </c>
      <c r="F3789" s="5" t="inlineStr">
        <is>
          <t>27-Jul-2026 To 14-Aug-2026</t>
        </is>
      </c>
      <c r="G3789" s="5" t="inlineStr">
        <is>
          <t>Excel Assignment 2</t>
        </is>
      </c>
      <c r="H3789" s="4" t="inlineStr">
        <is>
          <t>14-Aug-2026</t>
        </is>
      </c>
      <c r="I3789" s="4" t="inlineStr">
        <is>
          <t>31-Aug-2026</t>
        </is>
      </c>
      <c r="J3789" s="4" t="n">
        <v>35</v>
      </c>
      <c r="K3789" s="4" t="inlineStr">
        <is>
          <t>50</t>
        </is>
      </c>
    </row>
    <row r="3790">
      <c r="A3790" s="4" t="n">
        <v>3786</v>
      </c>
      <c r="B3790" s="5" t="inlineStr">
        <is>
          <t>Yuvaraj Bhogulkar</t>
        </is>
      </c>
      <c r="C3790" s="5" t="inlineStr">
        <is>
          <t>yuvaraj.bhogulkar87@gmail.com</t>
        </is>
      </c>
      <c r="D3790" s="5" t="inlineStr">
        <is>
          <t>+919404700481</t>
        </is>
      </c>
      <c r="E3790" s="5" t="inlineStr">
        <is>
          <t>Advanced Excel | R</t>
        </is>
      </c>
      <c r="F3790" s="5" t="inlineStr">
        <is>
          <t>27-Jul-2026 To 14-Aug-2026</t>
        </is>
      </c>
      <c r="G3790" s="5" t="inlineStr">
        <is>
          <t>Excel and its Type</t>
        </is>
      </c>
      <c r="H3790" s="4" t="inlineStr">
        <is>
          <t>14-Aug-2026</t>
        </is>
      </c>
      <c r="I3790" s="4" t="inlineStr">
        <is>
          <t>31-Aug-2026</t>
        </is>
      </c>
      <c r="J3790" s="4" t="n">
        <v>35</v>
      </c>
      <c r="K3790" s="4" t="inlineStr">
        <is>
          <t>100</t>
        </is>
      </c>
    </row>
    <row r="3791">
      <c r="A3791" s="4" t="n">
        <v>3787</v>
      </c>
      <c r="B3791" s="5" t="inlineStr">
        <is>
          <t>Yuvaraj Bhogulkar</t>
        </is>
      </c>
      <c r="C3791" s="5" t="inlineStr">
        <is>
          <t>yuvaraj.bhogulkar87@gmail.com</t>
        </is>
      </c>
      <c r="D3791" s="5" t="inlineStr">
        <is>
          <t>+919404700481</t>
        </is>
      </c>
      <c r="E3791" s="5" t="inlineStr">
        <is>
          <t>Advanced Excel | R</t>
        </is>
      </c>
      <c r="F3791" s="5" t="inlineStr">
        <is>
          <t>27-Jul-2026 To 14-Aug-2026</t>
        </is>
      </c>
      <c r="G3791" s="5" t="inlineStr">
        <is>
          <t>Excel Assignment 2</t>
        </is>
      </c>
      <c r="H3791" s="4" t="inlineStr">
        <is>
          <t>14-Aug-2026</t>
        </is>
      </c>
      <c r="I3791" s="4" t="inlineStr">
        <is>
          <t>31-Aug-2026</t>
        </is>
      </c>
      <c r="J3791" s="4" t="n">
        <v>35</v>
      </c>
      <c r="K3791" s="4" t="inlineStr">
        <is>
          <t>50</t>
        </is>
      </c>
    </row>
    <row r="3792">
      <c r="A3792" s="4" t="n">
        <v>3788</v>
      </c>
      <c r="B3792" s="5" t="inlineStr">
        <is>
          <t>Amit Prasad</t>
        </is>
      </c>
      <c r="C3792" s="5" t="inlineStr">
        <is>
          <t>amitprasad04@gmail.com</t>
        </is>
      </c>
      <c r="D3792" s="5" t="inlineStr">
        <is>
          <t>+919730562488</t>
        </is>
      </c>
      <c r="E3792" s="5" t="inlineStr">
        <is>
          <t>Tableau</t>
        </is>
      </c>
      <c r="F3792" s="5" t="inlineStr">
        <is>
          <t>17-Aug-2026 To 24-Sep-2026</t>
        </is>
      </c>
      <c r="G3792" s="5" t="inlineStr">
        <is>
          <t>Tableau Assignment 1</t>
        </is>
      </c>
      <c r="H3792" s="4" t="inlineStr">
        <is>
          <t>25-Aug-2026</t>
        </is>
      </c>
      <c r="I3792" s="4" t="inlineStr">
        <is>
          <t>01-Sep-2026</t>
        </is>
      </c>
      <c r="J3792" s="4" t="n">
        <v>34</v>
      </c>
      <c r="K3792" s="4" t="inlineStr"/>
    </row>
    <row r="3793">
      <c r="A3793" s="4" t="n">
        <v>3789</v>
      </c>
      <c r="B3793" s="5" t="inlineStr">
        <is>
          <t>Ayush Totla</t>
        </is>
      </c>
      <c r="C3793" s="5" t="inlineStr">
        <is>
          <t>ayushtotla1108@gmail.com</t>
        </is>
      </c>
      <c r="D3793" s="5" t="inlineStr">
        <is>
          <t>+917020050588</t>
        </is>
      </c>
      <c r="E3793" s="5" t="inlineStr">
        <is>
          <t>Tableau</t>
        </is>
      </c>
      <c r="F3793" s="5" t="inlineStr">
        <is>
          <t>17-Aug-2026 To Current Date</t>
        </is>
      </c>
      <c r="G3793" s="5" t="inlineStr">
        <is>
          <t>Tableau Assignment 1</t>
        </is>
      </c>
      <c r="H3793" s="4" t="inlineStr">
        <is>
          <t>25-Aug-2026</t>
        </is>
      </c>
      <c r="I3793" s="4" t="inlineStr">
        <is>
          <t>01-Sep-2026</t>
        </is>
      </c>
      <c r="J3793" s="4" t="n">
        <v>34</v>
      </c>
      <c r="K3793" s="4" t="inlineStr"/>
    </row>
    <row r="3794">
      <c r="A3794" s="4" t="n">
        <v>3790</v>
      </c>
      <c r="B3794" s="5" t="inlineStr">
        <is>
          <t>Kalyani Khairnar</t>
        </is>
      </c>
      <c r="C3794" s="5" t="inlineStr">
        <is>
          <t>khairnarkal12@gmail.com</t>
        </is>
      </c>
      <c r="D3794" s="5" t="inlineStr">
        <is>
          <t>+919637288559</t>
        </is>
      </c>
      <c r="E3794" s="5" t="inlineStr">
        <is>
          <t>Tableau</t>
        </is>
      </c>
      <c r="F3794" s="5" t="inlineStr">
        <is>
          <t>17-Aug-2026 To 24-Sep-2026</t>
        </is>
      </c>
      <c r="G3794" s="5" t="inlineStr">
        <is>
          <t>Tableau Assignment 1</t>
        </is>
      </c>
      <c r="H3794" s="4" t="inlineStr">
        <is>
          <t>25-Aug-2026</t>
        </is>
      </c>
      <c r="I3794" s="4" t="inlineStr">
        <is>
          <t>01-Sep-2026</t>
        </is>
      </c>
      <c r="J3794" s="4" t="n">
        <v>34</v>
      </c>
      <c r="K3794" s="4" t="inlineStr"/>
    </row>
    <row r="3795">
      <c r="A3795" s="4" t="n">
        <v>3791</v>
      </c>
      <c r="B3795" s="5" t="inlineStr">
        <is>
          <t>Kalyani Shinde</t>
        </is>
      </c>
      <c r="C3795" s="5" t="inlineStr">
        <is>
          <t>shindekalyani170@gmail.com</t>
        </is>
      </c>
      <c r="D3795" s="5" t="inlineStr">
        <is>
          <t>+918080164915</t>
        </is>
      </c>
      <c r="E3795" s="5" t="inlineStr">
        <is>
          <t>Tableau</t>
        </is>
      </c>
      <c r="F3795" s="5" t="inlineStr">
        <is>
          <t>17-Aug-2026 To 24-Sep-2026</t>
        </is>
      </c>
      <c r="G3795" s="5" t="inlineStr">
        <is>
          <t>Tableau Assignment 1</t>
        </is>
      </c>
      <c r="H3795" s="4" t="inlineStr">
        <is>
          <t>25-Aug-2026</t>
        </is>
      </c>
      <c r="I3795" s="4" t="inlineStr">
        <is>
          <t>01-Sep-2026</t>
        </is>
      </c>
      <c r="J3795" s="4" t="n">
        <v>34</v>
      </c>
      <c r="K3795" s="4" t="inlineStr"/>
    </row>
    <row r="3796">
      <c r="A3796" s="4" t="n">
        <v>3792</v>
      </c>
      <c r="B3796" s="5" t="inlineStr">
        <is>
          <t>Kiran Sawant</t>
        </is>
      </c>
      <c r="C3796" s="5" t="inlineStr">
        <is>
          <t>sawantkiran511@gmail.com</t>
        </is>
      </c>
      <c r="D3796" s="5" t="inlineStr">
        <is>
          <t>+919552670235</t>
        </is>
      </c>
      <c r="E3796" s="5" t="inlineStr">
        <is>
          <t>Tableau</t>
        </is>
      </c>
      <c r="F3796" s="5" t="inlineStr">
        <is>
          <t>17-Aug-2026 To Current Date</t>
        </is>
      </c>
      <c r="G3796" s="5" t="inlineStr">
        <is>
          <t>Tableau Assignment 1</t>
        </is>
      </c>
      <c r="H3796" s="4" t="inlineStr">
        <is>
          <t>25-Aug-2026</t>
        </is>
      </c>
      <c r="I3796" s="4" t="inlineStr">
        <is>
          <t>01-Sep-2026</t>
        </is>
      </c>
      <c r="J3796" s="4" t="n">
        <v>34</v>
      </c>
      <c r="K3796" s="4" t="inlineStr"/>
    </row>
    <row r="3797">
      <c r="A3797" s="4" t="n">
        <v>3793</v>
      </c>
      <c r="B3797" s="5" t="inlineStr">
        <is>
          <t>Nikita Shahane</t>
        </is>
      </c>
      <c r="C3797" s="5" t="inlineStr">
        <is>
          <t>nikitasahane98@gmail.com</t>
        </is>
      </c>
      <c r="D3797" s="5" t="inlineStr">
        <is>
          <t>+919511659465</t>
        </is>
      </c>
      <c r="E3797" s="5" t="inlineStr">
        <is>
          <t>Tableau</t>
        </is>
      </c>
      <c r="F3797" s="5" t="inlineStr">
        <is>
          <t>17-Aug-2026 To 24-Sep-2026</t>
        </is>
      </c>
      <c r="G3797" s="5" t="inlineStr">
        <is>
          <t>Tableau Assignment 1</t>
        </is>
      </c>
      <c r="H3797" s="4" t="inlineStr">
        <is>
          <t>25-Aug-2026</t>
        </is>
      </c>
      <c r="I3797" s="4" t="inlineStr">
        <is>
          <t>01-Sep-2026</t>
        </is>
      </c>
      <c r="J3797" s="4" t="n">
        <v>34</v>
      </c>
      <c r="K3797" s="4" t="inlineStr"/>
    </row>
    <row r="3798">
      <c r="A3798" s="4" t="n">
        <v>3794</v>
      </c>
      <c r="B3798" s="5" t="inlineStr">
        <is>
          <t>Rahul Bendre</t>
        </is>
      </c>
      <c r="C3798" s="5" t="inlineStr">
        <is>
          <t>rahulbendre2003@gmail.com</t>
        </is>
      </c>
      <c r="D3798" s="5" t="inlineStr">
        <is>
          <t>+919021902563</t>
        </is>
      </c>
      <c r="E3798" s="5" t="inlineStr">
        <is>
          <t>Tableau</t>
        </is>
      </c>
      <c r="F3798" s="5" t="inlineStr">
        <is>
          <t>17-Aug-2026 To 24-Sep-2026</t>
        </is>
      </c>
      <c r="G3798" s="5" t="inlineStr">
        <is>
          <t>Tableau Assignment 1</t>
        </is>
      </c>
      <c r="H3798" s="4" t="inlineStr">
        <is>
          <t>25-Aug-2026</t>
        </is>
      </c>
      <c r="I3798" s="4" t="inlineStr">
        <is>
          <t>01-Sep-2026</t>
        </is>
      </c>
      <c r="J3798" s="4" t="n">
        <v>34</v>
      </c>
      <c r="K3798" s="4" t="inlineStr"/>
    </row>
    <row r="3799">
      <c r="A3799" s="4" t="n">
        <v>3795</v>
      </c>
      <c r="B3799" s="5" t="inlineStr">
        <is>
          <t>Rohan Jadhav</t>
        </is>
      </c>
      <c r="C3799" s="5" t="inlineStr">
        <is>
          <t>rohan61730@gmail.com</t>
        </is>
      </c>
      <c r="D3799" s="5" t="inlineStr">
        <is>
          <t>+919420167673</t>
        </is>
      </c>
      <c r="E3799" s="5" t="inlineStr">
        <is>
          <t>Tableau</t>
        </is>
      </c>
      <c r="F3799" s="5" t="inlineStr">
        <is>
          <t>17-Aug-2026 To 24-Sep-2026</t>
        </is>
      </c>
      <c r="G3799" s="5" t="inlineStr">
        <is>
          <t>Tableau Assignment 1</t>
        </is>
      </c>
      <c r="H3799" s="4" t="inlineStr">
        <is>
          <t>25-Aug-2026</t>
        </is>
      </c>
      <c r="I3799" s="4" t="inlineStr">
        <is>
          <t>01-Sep-2026</t>
        </is>
      </c>
      <c r="J3799" s="4" t="n">
        <v>34</v>
      </c>
      <c r="K3799" s="4" t="inlineStr"/>
    </row>
    <row r="3800">
      <c r="A3800" s="4" t="n">
        <v>3796</v>
      </c>
      <c r="B3800" s="5" t="inlineStr">
        <is>
          <t>Shahaji Shinde</t>
        </is>
      </c>
      <c r="C3800" s="5" t="inlineStr">
        <is>
          <t>shahaji724@gmail.com</t>
        </is>
      </c>
      <c r="D3800" s="5" t="inlineStr">
        <is>
          <t>+918767788064</t>
        </is>
      </c>
      <c r="E3800" s="5" t="inlineStr">
        <is>
          <t>Tableau</t>
        </is>
      </c>
      <c r="F3800" s="5" t="inlineStr">
        <is>
          <t>17-Aug-2026 To 24-Sep-2026</t>
        </is>
      </c>
      <c r="G3800" s="5" t="inlineStr">
        <is>
          <t>Tableau Assignment 1</t>
        </is>
      </c>
      <c r="H3800" s="4" t="inlineStr">
        <is>
          <t>25-Aug-2026</t>
        </is>
      </c>
      <c r="I3800" s="4" t="inlineStr">
        <is>
          <t>01-Sep-2026</t>
        </is>
      </c>
      <c r="J3800" s="4" t="n">
        <v>34</v>
      </c>
      <c r="K3800" s="4" t="inlineStr"/>
    </row>
    <row r="3801">
      <c r="A3801" s="4" t="n">
        <v>3797</v>
      </c>
      <c r="B3801" s="5" t="inlineStr">
        <is>
          <t>Suraj Suryavanshi</t>
        </is>
      </c>
      <c r="C3801" s="5" t="inlineStr">
        <is>
          <t>surajpudale777@gmail.com</t>
        </is>
      </c>
      <c r="D3801" s="5" t="inlineStr">
        <is>
          <t>+918698115774</t>
        </is>
      </c>
      <c r="E3801" s="5" t="inlineStr">
        <is>
          <t>Tableau</t>
        </is>
      </c>
      <c r="F3801" s="5" t="inlineStr">
        <is>
          <t>17-Aug-2026 To 24-Sep-2026</t>
        </is>
      </c>
      <c r="G3801" s="5" t="inlineStr">
        <is>
          <t>Tableau Assignment 1</t>
        </is>
      </c>
      <c r="H3801" s="4" t="inlineStr">
        <is>
          <t>25-Aug-2026</t>
        </is>
      </c>
      <c r="I3801" s="4" t="inlineStr">
        <is>
          <t>01-Sep-2026</t>
        </is>
      </c>
      <c r="J3801" s="4" t="n">
        <v>34</v>
      </c>
      <c r="K3801" s="4" t="inlineStr"/>
    </row>
    <row r="3802">
      <c r="A3802" s="4" t="n">
        <v>3798</v>
      </c>
      <c r="B3802" s="5" t="inlineStr">
        <is>
          <t>Ayush Totla</t>
        </is>
      </c>
      <c r="C3802" s="5" t="inlineStr">
        <is>
          <t>ayushtotla1108@gmail.com</t>
        </is>
      </c>
      <c r="D3802" s="5" t="inlineStr">
        <is>
          <t>+917020050588</t>
        </is>
      </c>
      <c r="E3802" s="5" t="inlineStr">
        <is>
          <t>Tableau</t>
        </is>
      </c>
      <c r="F3802" s="5" t="inlineStr">
        <is>
          <t>17-Aug-2026 To Current Date</t>
        </is>
      </c>
      <c r="G3802" s="5" t="inlineStr">
        <is>
          <t>Tableau Assignment 2</t>
        </is>
      </c>
      <c r="H3802" s="4" t="inlineStr">
        <is>
          <t>30-Aug-2026</t>
        </is>
      </c>
      <c r="I3802" s="4" t="inlineStr">
        <is>
          <t>02-Sep-2026</t>
        </is>
      </c>
      <c r="J3802" s="4" t="n">
        <v>33</v>
      </c>
      <c r="K3802" s="4" t="inlineStr"/>
    </row>
    <row r="3803">
      <c r="A3803" s="4" t="n">
        <v>3799</v>
      </c>
      <c r="B3803" s="5" t="inlineStr">
        <is>
          <t>Bhagyashri Rathod</t>
        </is>
      </c>
      <c r="C3803" s="5" t="inlineStr">
        <is>
          <t>rathodbm94.br92@gmail.com</t>
        </is>
      </c>
      <c r="D3803" s="5" t="inlineStr">
        <is>
          <t>+917387706920</t>
        </is>
      </c>
      <c r="E3803" s="5" t="inlineStr">
        <is>
          <t>Tableau</t>
        </is>
      </c>
      <c r="F3803" s="5" t="inlineStr">
        <is>
          <t>17-Aug-2026 To 24-Sep-2026</t>
        </is>
      </c>
      <c r="G3803" s="5" t="inlineStr">
        <is>
          <t>Tableau Assignment 2</t>
        </is>
      </c>
      <c r="H3803" s="4" t="inlineStr">
        <is>
          <t>30-Aug-2026</t>
        </is>
      </c>
      <c r="I3803" s="4" t="inlineStr">
        <is>
          <t>02-Sep-2026</t>
        </is>
      </c>
      <c r="J3803" s="4" t="n">
        <v>33</v>
      </c>
      <c r="K3803" s="4" t="inlineStr"/>
    </row>
    <row r="3804">
      <c r="A3804" s="4" t="n">
        <v>3800</v>
      </c>
      <c r="B3804" s="5" t="inlineStr">
        <is>
          <t>Kalyani Khairnar</t>
        </is>
      </c>
      <c r="C3804" s="5" t="inlineStr">
        <is>
          <t>khairnarkal12@gmail.com</t>
        </is>
      </c>
      <c r="D3804" s="5" t="inlineStr">
        <is>
          <t>+919637288559</t>
        </is>
      </c>
      <c r="E3804" s="5" t="inlineStr">
        <is>
          <t>Tableau</t>
        </is>
      </c>
      <c r="F3804" s="5" t="inlineStr">
        <is>
          <t>17-Aug-2026 To 24-Sep-2026</t>
        </is>
      </c>
      <c r="G3804" s="5" t="inlineStr">
        <is>
          <t>Tableau Assignment 2</t>
        </is>
      </c>
      <c r="H3804" s="4" t="inlineStr">
        <is>
          <t>30-Aug-2026</t>
        </is>
      </c>
      <c r="I3804" s="4" t="inlineStr">
        <is>
          <t>02-Sep-2026</t>
        </is>
      </c>
      <c r="J3804" s="4" t="n">
        <v>33</v>
      </c>
      <c r="K3804" s="4" t="inlineStr"/>
    </row>
    <row r="3805">
      <c r="A3805" s="4" t="n">
        <v>3801</v>
      </c>
      <c r="B3805" s="5" t="inlineStr">
        <is>
          <t>Kalyani Shinde</t>
        </is>
      </c>
      <c r="C3805" s="5" t="inlineStr">
        <is>
          <t>shindekalyani170@gmail.com</t>
        </is>
      </c>
      <c r="D3805" s="5" t="inlineStr">
        <is>
          <t>+918080164915</t>
        </is>
      </c>
      <c r="E3805" s="5" t="inlineStr">
        <is>
          <t>Tableau</t>
        </is>
      </c>
      <c r="F3805" s="5" t="inlineStr">
        <is>
          <t>17-Aug-2026 To 24-Sep-2026</t>
        </is>
      </c>
      <c r="G3805" s="5" t="inlineStr">
        <is>
          <t>Tableau Assignment 2</t>
        </is>
      </c>
      <c r="H3805" s="4" t="inlineStr">
        <is>
          <t>30-Aug-2026</t>
        </is>
      </c>
      <c r="I3805" s="4" t="inlineStr">
        <is>
          <t>02-Sep-2026</t>
        </is>
      </c>
      <c r="J3805" s="4" t="n">
        <v>33</v>
      </c>
      <c r="K3805" s="4" t="inlineStr"/>
    </row>
    <row r="3806">
      <c r="A3806" s="4" t="n">
        <v>3802</v>
      </c>
      <c r="B3806" s="5" t="inlineStr">
        <is>
          <t>Kiran Sawant</t>
        </is>
      </c>
      <c r="C3806" s="5" t="inlineStr">
        <is>
          <t>sawantkiran511@gmail.com</t>
        </is>
      </c>
      <c r="D3806" s="5" t="inlineStr">
        <is>
          <t>+919552670235</t>
        </is>
      </c>
      <c r="E3806" s="5" t="inlineStr">
        <is>
          <t>Tableau</t>
        </is>
      </c>
      <c r="F3806" s="5" t="inlineStr">
        <is>
          <t>17-Aug-2026 To Current Date</t>
        </is>
      </c>
      <c r="G3806" s="5" t="inlineStr">
        <is>
          <t>Tableau Assignment 2</t>
        </is>
      </c>
      <c r="H3806" s="4" t="inlineStr">
        <is>
          <t>30-Aug-2026</t>
        </is>
      </c>
      <c r="I3806" s="4" t="inlineStr">
        <is>
          <t>02-Sep-2026</t>
        </is>
      </c>
      <c r="J3806" s="4" t="n">
        <v>33</v>
      </c>
      <c r="K3806" s="4" t="inlineStr"/>
    </row>
    <row r="3807">
      <c r="A3807" s="4" t="n">
        <v>3803</v>
      </c>
      <c r="B3807" s="5" t="inlineStr">
        <is>
          <t>Nikita Shahane</t>
        </is>
      </c>
      <c r="C3807" s="5" t="inlineStr">
        <is>
          <t>nikitasahane98@gmail.com</t>
        </is>
      </c>
      <c r="D3807" s="5" t="inlineStr">
        <is>
          <t>+919511659465</t>
        </is>
      </c>
      <c r="E3807" s="5" t="inlineStr">
        <is>
          <t>Tableau</t>
        </is>
      </c>
      <c r="F3807" s="5" t="inlineStr">
        <is>
          <t>17-Aug-2026 To 24-Sep-2026</t>
        </is>
      </c>
      <c r="G3807" s="5" t="inlineStr">
        <is>
          <t>Tableau Assignment 2</t>
        </is>
      </c>
      <c r="H3807" s="4" t="inlineStr">
        <is>
          <t>30-Aug-2026</t>
        </is>
      </c>
      <c r="I3807" s="4" t="inlineStr">
        <is>
          <t>02-Sep-2026</t>
        </is>
      </c>
      <c r="J3807" s="4" t="n">
        <v>33</v>
      </c>
      <c r="K3807" s="4" t="inlineStr"/>
    </row>
    <row r="3808">
      <c r="A3808" s="4" t="n">
        <v>3804</v>
      </c>
      <c r="B3808" s="5" t="inlineStr">
        <is>
          <t>Priyanka Chabukswar</t>
        </is>
      </c>
      <c r="C3808" s="5" t="inlineStr">
        <is>
          <t>priyanka.suradkar97@gmail.com</t>
        </is>
      </c>
      <c r="D3808" s="5" t="inlineStr">
        <is>
          <t>+918459576778</t>
        </is>
      </c>
      <c r="E3808" s="5" t="inlineStr">
        <is>
          <t>Tableau</t>
        </is>
      </c>
      <c r="F3808" s="5" t="inlineStr">
        <is>
          <t>17-Aug-2026 To 24-Sep-2026</t>
        </is>
      </c>
      <c r="G3808" s="5" t="inlineStr">
        <is>
          <t>Tableau Assignment 2</t>
        </is>
      </c>
      <c r="H3808" s="4" t="inlineStr">
        <is>
          <t>30-Aug-2026</t>
        </is>
      </c>
      <c r="I3808" s="4" t="inlineStr">
        <is>
          <t>02-Sep-2026</t>
        </is>
      </c>
      <c r="J3808" s="4" t="n">
        <v>33</v>
      </c>
      <c r="K3808" s="4" t="inlineStr"/>
    </row>
    <row r="3809">
      <c r="A3809" s="4" t="n">
        <v>3805</v>
      </c>
      <c r="B3809" s="5" t="inlineStr">
        <is>
          <t>Rahul Bendre</t>
        </is>
      </c>
      <c r="C3809" s="5" t="inlineStr">
        <is>
          <t>rahulbendre2003@gmail.com</t>
        </is>
      </c>
      <c r="D3809" s="5" t="inlineStr">
        <is>
          <t>+919021902563</t>
        </is>
      </c>
      <c r="E3809" s="5" t="inlineStr">
        <is>
          <t>Tableau</t>
        </is>
      </c>
      <c r="F3809" s="5" t="inlineStr">
        <is>
          <t>17-Aug-2026 To 24-Sep-2026</t>
        </is>
      </c>
      <c r="G3809" s="5" t="inlineStr">
        <is>
          <t>Tableau Assignment 2</t>
        </is>
      </c>
      <c r="H3809" s="4" t="inlineStr">
        <is>
          <t>30-Aug-2026</t>
        </is>
      </c>
      <c r="I3809" s="4" t="inlineStr">
        <is>
          <t>02-Sep-2026</t>
        </is>
      </c>
      <c r="J3809" s="4" t="n">
        <v>33</v>
      </c>
      <c r="K3809" s="4" t="inlineStr"/>
    </row>
    <row r="3810">
      <c r="A3810" s="4" t="n">
        <v>3806</v>
      </c>
      <c r="B3810" s="5" t="inlineStr">
        <is>
          <t>Rohan Jadhav</t>
        </is>
      </c>
      <c r="C3810" s="5" t="inlineStr">
        <is>
          <t>rohan61730@gmail.com</t>
        </is>
      </c>
      <c r="D3810" s="5" t="inlineStr">
        <is>
          <t>+919420167673</t>
        </is>
      </c>
      <c r="E3810" s="5" t="inlineStr">
        <is>
          <t>Tableau</t>
        </is>
      </c>
      <c r="F3810" s="5" t="inlineStr">
        <is>
          <t>17-Aug-2026 To 24-Sep-2026</t>
        </is>
      </c>
      <c r="G3810" s="5" t="inlineStr">
        <is>
          <t>Tableau Assignment 2</t>
        </is>
      </c>
      <c r="H3810" s="4" t="inlineStr">
        <is>
          <t>30-Aug-2026</t>
        </is>
      </c>
      <c r="I3810" s="4" t="inlineStr">
        <is>
          <t>02-Sep-2026</t>
        </is>
      </c>
      <c r="J3810" s="4" t="n">
        <v>33</v>
      </c>
      <c r="K3810" s="4" t="inlineStr"/>
    </row>
    <row r="3811">
      <c r="A3811" s="4" t="n">
        <v>3807</v>
      </c>
      <c r="B3811" s="5" t="inlineStr">
        <is>
          <t>Shahaji Shinde</t>
        </is>
      </c>
      <c r="C3811" s="5" t="inlineStr">
        <is>
          <t>shahaji724@gmail.com</t>
        </is>
      </c>
      <c r="D3811" s="5" t="inlineStr">
        <is>
          <t>+918767788064</t>
        </is>
      </c>
      <c r="E3811" s="5" t="inlineStr">
        <is>
          <t>Tableau</t>
        </is>
      </c>
      <c r="F3811" s="5" t="inlineStr">
        <is>
          <t>17-Aug-2026 To 24-Sep-2026</t>
        </is>
      </c>
      <c r="G3811" s="5" t="inlineStr">
        <is>
          <t>Tableau Assignment 2</t>
        </is>
      </c>
      <c r="H3811" s="4" t="inlineStr">
        <is>
          <t>30-Aug-2026</t>
        </is>
      </c>
      <c r="I3811" s="4" t="inlineStr">
        <is>
          <t>02-Sep-2026</t>
        </is>
      </c>
      <c r="J3811" s="4" t="n">
        <v>33</v>
      </c>
      <c r="K3811" s="4" t="inlineStr"/>
    </row>
    <row r="3812">
      <c r="A3812" s="4" t="n">
        <v>3808</v>
      </c>
      <c r="B3812" s="5" t="inlineStr">
        <is>
          <t>Suraj Suryavanshi</t>
        </is>
      </c>
      <c r="C3812" s="5" t="inlineStr">
        <is>
          <t>surajpudale777@gmail.com</t>
        </is>
      </c>
      <c r="D3812" s="5" t="inlineStr">
        <is>
          <t>+918698115774</t>
        </is>
      </c>
      <c r="E3812" s="5" t="inlineStr">
        <is>
          <t>Tableau</t>
        </is>
      </c>
      <c r="F3812" s="5" t="inlineStr">
        <is>
          <t>17-Aug-2026 To 24-Sep-2026</t>
        </is>
      </c>
      <c r="G3812" s="5" t="inlineStr">
        <is>
          <t>Tableau Assignment 2</t>
        </is>
      </c>
      <c r="H3812" s="4" t="inlineStr">
        <is>
          <t>30-Aug-2026</t>
        </is>
      </c>
      <c r="I3812" s="4" t="inlineStr">
        <is>
          <t>02-Sep-2026</t>
        </is>
      </c>
      <c r="J3812" s="4" t="n">
        <v>33</v>
      </c>
      <c r="K3812" s="4" t="inlineStr"/>
    </row>
    <row r="3813">
      <c r="A3813" s="4" t="n">
        <v>3809</v>
      </c>
      <c r="B3813" s="5" t="inlineStr">
        <is>
          <t>Akash Khulpe</t>
        </is>
      </c>
      <c r="C3813" s="5" t="inlineStr">
        <is>
          <t>akashkhulpe44@gmail.com</t>
        </is>
      </c>
      <c r="D3813" s="5" t="inlineStr">
        <is>
          <t>+917058427229</t>
        </is>
      </c>
      <c r="E3813" s="5" t="inlineStr">
        <is>
          <t>AI (GenAI • Agentic AI • ML)</t>
        </is>
      </c>
      <c r="F3813" s="5" t="inlineStr">
        <is>
          <t>02-Mar-2026 To 07-Jul-2026</t>
        </is>
      </c>
      <c r="G3813" s="5" t="inlineStr">
        <is>
          <t>Capstone project</t>
        </is>
      </c>
      <c r="H3813" s="4" t="inlineStr">
        <is>
          <t>11-Jun-2026</t>
        </is>
      </c>
      <c r="I3813" s="4" t="inlineStr">
        <is>
          <t>04-Sep-2026</t>
        </is>
      </c>
      <c r="J3813" s="4" t="n">
        <v>31</v>
      </c>
      <c r="K3813" s="4" t="inlineStr"/>
    </row>
    <row r="3814">
      <c r="A3814" s="4" t="n">
        <v>3810</v>
      </c>
      <c r="B3814" s="5" t="inlineStr">
        <is>
          <t>Amit Prasad</t>
        </is>
      </c>
      <c r="C3814" s="5" t="inlineStr">
        <is>
          <t>amitprasad04@gmail.com</t>
        </is>
      </c>
      <c r="D3814" s="5" t="inlineStr">
        <is>
          <t>+919730562488</t>
        </is>
      </c>
      <c r="E3814" s="5" t="inlineStr">
        <is>
          <t>Tableau</t>
        </is>
      </c>
      <c r="F3814" s="5" t="inlineStr">
        <is>
          <t>17-Aug-2026 To 24-Sep-2026</t>
        </is>
      </c>
      <c r="G3814" s="5" t="inlineStr">
        <is>
          <t>Tableau Assignment 8</t>
        </is>
      </c>
      <c r="H3814" s="4" t="inlineStr">
        <is>
          <t>31-Aug-2026</t>
        </is>
      </c>
      <c r="I3814" s="4" t="inlineStr">
        <is>
          <t>04-Sep-2026</t>
        </is>
      </c>
      <c r="J3814" s="4" t="n">
        <v>31</v>
      </c>
      <c r="K3814" s="4" t="inlineStr"/>
    </row>
    <row r="3815">
      <c r="A3815" s="4" t="n">
        <v>3811</v>
      </c>
      <c r="B3815" s="5" t="inlineStr">
        <is>
          <t>Amol Gaikwad</t>
        </is>
      </c>
      <c r="C3815" s="5" t="inlineStr">
        <is>
          <t>amol3219@gmail.com</t>
        </is>
      </c>
      <c r="D3815" s="5" t="inlineStr">
        <is>
          <t>+917972941410</t>
        </is>
      </c>
      <c r="E3815" s="5" t="inlineStr">
        <is>
          <t>AI (GenAI • Agentic AI • ML)</t>
        </is>
      </c>
      <c r="F3815" s="5" t="inlineStr">
        <is>
          <t>02-Mar-2026 To 07-Jul-2026</t>
        </is>
      </c>
      <c r="G3815" s="5" t="inlineStr">
        <is>
          <t>Capstone project</t>
        </is>
      </c>
      <c r="H3815" s="4" t="inlineStr">
        <is>
          <t>11-Jun-2026</t>
        </is>
      </c>
      <c r="I3815" s="4" t="inlineStr">
        <is>
          <t>04-Sep-2026</t>
        </is>
      </c>
      <c r="J3815" s="4" t="n">
        <v>31</v>
      </c>
      <c r="K3815" s="4" t="inlineStr"/>
    </row>
    <row r="3816">
      <c r="A3816" s="4" t="n">
        <v>3812</v>
      </c>
      <c r="B3816" s="5" t="inlineStr">
        <is>
          <t>Anurag Das</t>
        </is>
      </c>
      <c r="C3816" s="5" t="inlineStr">
        <is>
          <t>dasanurag07@gmail.com</t>
        </is>
      </c>
      <c r="D3816" s="5" t="inlineStr">
        <is>
          <t>+918297142323</t>
        </is>
      </c>
      <c r="E3816" s="5" t="inlineStr">
        <is>
          <t>AI (GenAI • Agentic AI • ML)</t>
        </is>
      </c>
      <c r="F3816" s="5" t="inlineStr">
        <is>
          <t>02-Mar-2026 To 07-Jul-2026</t>
        </is>
      </c>
      <c r="G3816" s="5" t="inlineStr">
        <is>
          <t>Capstone project</t>
        </is>
      </c>
      <c r="H3816" s="4" t="inlineStr">
        <is>
          <t>11-Jun-2026</t>
        </is>
      </c>
      <c r="I3816" s="4" t="inlineStr">
        <is>
          <t>04-Sep-2026</t>
        </is>
      </c>
      <c r="J3816" s="4" t="n">
        <v>31</v>
      </c>
      <c r="K3816" s="4" t="inlineStr"/>
    </row>
    <row r="3817">
      <c r="A3817" s="4" t="n">
        <v>3813</v>
      </c>
      <c r="B3817" s="5" t="inlineStr">
        <is>
          <t>Arun Ghorpade</t>
        </is>
      </c>
      <c r="C3817" s="5" t="inlineStr">
        <is>
          <t>arun.ghorpade@gmail.com</t>
        </is>
      </c>
      <c r="D3817" s="5" t="inlineStr">
        <is>
          <t>+919881460656</t>
        </is>
      </c>
      <c r="E3817" s="5" t="inlineStr">
        <is>
          <t>AI (GenAI • Agentic AI • ML)</t>
        </is>
      </c>
      <c r="F3817" s="5" t="inlineStr">
        <is>
          <t>02-Mar-2026 To 07-Jul-2026</t>
        </is>
      </c>
      <c r="G3817" s="5" t="inlineStr">
        <is>
          <t>Capstone project</t>
        </is>
      </c>
      <c r="H3817" s="4" t="inlineStr">
        <is>
          <t>11-Jun-2026</t>
        </is>
      </c>
      <c r="I3817" s="4" t="inlineStr">
        <is>
          <t>04-Sep-2026</t>
        </is>
      </c>
      <c r="J3817" s="4" t="n">
        <v>31</v>
      </c>
      <c r="K3817" s="4" t="inlineStr"/>
    </row>
    <row r="3818">
      <c r="A3818" s="4" t="n">
        <v>3814</v>
      </c>
      <c r="B3818" s="5" t="inlineStr">
        <is>
          <t>Ayush Totla</t>
        </is>
      </c>
      <c r="C3818" s="5" t="inlineStr">
        <is>
          <t>ayushtotla1108@gmail.com</t>
        </is>
      </c>
      <c r="D3818" s="5" t="inlineStr">
        <is>
          <t>+917020050588</t>
        </is>
      </c>
      <c r="E3818" s="5" t="inlineStr">
        <is>
          <t>Tableau</t>
        </is>
      </c>
      <c r="F3818" s="5" t="inlineStr">
        <is>
          <t>17-Aug-2026 To Current Date</t>
        </is>
      </c>
      <c r="G3818" s="5" t="inlineStr">
        <is>
          <t>Tableau Assignment 8</t>
        </is>
      </c>
      <c r="H3818" s="4" t="inlineStr">
        <is>
          <t>31-Aug-2026</t>
        </is>
      </c>
      <c r="I3818" s="4" t="inlineStr">
        <is>
          <t>04-Sep-2026</t>
        </is>
      </c>
      <c r="J3818" s="4" t="n">
        <v>31</v>
      </c>
      <c r="K3818" s="4" t="inlineStr"/>
    </row>
    <row r="3819">
      <c r="A3819" s="4" t="n">
        <v>3815</v>
      </c>
      <c r="B3819" s="5" t="inlineStr">
        <is>
          <t>Bhagyashri Rathod</t>
        </is>
      </c>
      <c r="C3819" s="5" t="inlineStr">
        <is>
          <t>rathodbm94.br92@gmail.com</t>
        </is>
      </c>
      <c r="D3819" s="5" t="inlineStr">
        <is>
          <t>+917387706920</t>
        </is>
      </c>
      <c r="E3819" s="5" t="inlineStr">
        <is>
          <t>Tableau</t>
        </is>
      </c>
      <c r="F3819" s="5" t="inlineStr">
        <is>
          <t>17-Aug-2026 To 24-Sep-2026</t>
        </is>
      </c>
      <c r="G3819" s="5" t="inlineStr">
        <is>
          <t>Tableau Assignment 8</t>
        </is>
      </c>
      <c r="H3819" s="4" t="inlineStr">
        <is>
          <t>31-Aug-2026</t>
        </is>
      </c>
      <c r="I3819" s="4" t="inlineStr">
        <is>
          <t>04-Sep-2026</t>
        </is>
      </c>
      <c r="J3819" s="4" t="n">
        <v>31</v>
      </c>
      <c r="K3819" s="4" t="inlineStr"/>
    </row>
    <row r="3820">
      <c r="A3820" s="4" t="n">
        <v>3816</v>
      </c>
      <c r="B3820" s="5" t="inlineStr">
        <is>
          <t>Harish Rathod</t>
        </is>
      </c>
      <c r="C3820" s="5" t="inlineStr">
        <is>
          <t>hbrathod993@gmail.com</t>
        </is>
      </c>
      <c r="D3820" s="5" t="inlineStr">
        <is>
          <t>+918087219394</t>
        </is>
      </c>
      <c r="E3820" s="5" t="inlineStr">
        <is>
          <t>AI (GenAI • Agentic AI • ML)</t>
        </is>
      </c>
      <c r="F3820" s="5" t="inlineStr">
        <is>
          <t>02-Mar-2026 To 07-Jul-2026</t>
        </is>
      </c>
      <c r="G3820" s="5" t="inlineStr">
        <is>
          <t>Capstone project</t>
        </is>
      </c>
      <c r="H3820" s="4" t="inlineStr">
        <is>
          <t>11-Jun-2026</t>
        </is>
      </c>
      <c r="I3820" s="4" t="inlineStr">
        <is>
          <t>04-Sep-2026</t>
        </is>
      </c>
      <c r="J3820" s="4" t="n">
        <v>31</v>
      </c>
      <c r="K3820" s="4" t="inlineStr"/>
    </row>
    <row r="3821">
      <c r="A3821" s="4" t="n">
        <v>3817</v>
      </c>
      <c r="B3821" s="5" t="inlineStr">
        <is>
          <t>Indrajeet Phadtare</t>
        </is>
      </c>
      <c r="C3821" s="5" t="inlineStr">
        <is>
          <t>indrajeetphadtare1989@gmail.com</t>
        </is>
      </c>
      <c r="D3821" s="5" t="inlineStr">
        <is>
          <t>+919921419864</t>
        </is>
      </c>
      <c r="E3821" s="5" t="inlineStr">
        <is>
          <t>AI (GenAI • Agentic AI • ML)</t>
        </is>
      </c>
      <c r="F3821" s="5" t="inlineStr">
        <is>
          <t>02-Mar-2026 To 07-Jul-2026</t>
        </is>
      </c>
      <c r="G3821" s="5" t="inlineStr">
        <is>
          <t>Capstone project</t>
        </is>
      </c>
      <c r="H3821" s="4" t="inlineStr">
        <is>
          <t>11-Jun-2026</t>
        </is>
      </c>
      <c r="I3821" s="4" t="inlineStr">
        <is>
          <t>04-Sep-2026</t>
        </is>
      </c>
      <c r="J3821" s="4" t="n">
        <v>31</v>
      </c>
      <c r="K3821" s="4" t="inlineStr"/>
    </row>
    <row r="3822">
      <c r="A3822" s="4" t="n">
        <v>3818</v>
      </c>
      <c r="B3822" s="5" t="inlineStr">
        <is>
          <t>Isha Tapekar</t>
        </is>
      </c>
      <c r="C3822" s="5" t="inlineStr">
        <is>
          <t>ishatapekar@gmail.com</t>
        </is>
      </c>
      <c r="D3822" s="5" t="inlineStr">
        <is>
          <t>+918329696005</t>
        </is>
      </c>
      <c r="E3822" s="5" t="inlineStr">
        <is>
          <t>AI (GenAI • Agentic AI • ML)</t>
        </is>
      </c>
      <c r="F3822" s="5" t="inlineStr">
        <is>
          <t>02-Mar-2026 To 07-Jul-2026</t>
        </is>
      </c>
      <c r="G3822" s="5" t="inlineStr">
        <is>
          <t>Capstone project</t>
        </is>
      </c>
      <c r="H3822" s="4" t="inlineStr">
        <is>
          <t>11-Jun-2026</t>
        </is>
      </c>
      <c r="I3822" s="4" t="inlineStr">
        <is>
          <t>04-Sep-2026</t>
        </is>
      </c>
      <c r="J3822" s="4" t="n">
        <v>31</v>
      </c>
      <c r="K3822" s="4" t="inlineStr"/>
    </row>
    <row r="3823">
      <c r="A3823" s="4" t="n">
        <v>3819</v>
      </c>
      <c r="B3823" s="5" t="inlineStr">
        <is>
          <t>Kalyani Khairnar</t>
        </is>
      </c>
      <c r="C3823" s="5" t="inlineStr">
        <is>
          <t>khairnarkal12@gmail.com</t>
        </is>
      </c>
      <c r="D3823" s="5" t="inlineStr">
        <is>
          <t>+919637288559</t>
        </is>
      </c>
      <c r="E3823" s="5" t="inlineStr">
        <is>
          <t>Tableau</t>
        </is>
      </c>
      <c r="F3823" s="5" t="inlineStr">
        <is>
          <t>17-Aug-2026 To 24-Sep-2026</t>
        </is>
      </c>
      <c r="G3823" s="5" t="inlineStr">
        <is>
          <t>Tableau Assignment 8</t>
        </is>
      </c>
      <c r="H3823" s="4" t="inlineStr">
        <is>
          <t>31-Aug-2026</t>
        </is>
      </c>
      <c r="I3823" s="4" t="inlineStr">
        <is>
          <t>04-Sep-2026</t>
        </is>
      </c>
      <c r="J3823" s="4" t="n">
        <v>31</v>
      </c>
      <c r="K3823" s="4" t="inlineStr"/>
    </row>
    <row r="3824">
      <c r="A3824" s="4" t="n">
        <v>3820</v>
      </c>
      <c r="B3824" s="5" t="inlineStr">
        <is>
          <t>Kalyani Shinde</t>
        </is>
      </c>
      <c r="C3824" s="5" t="inlineStr">
        <is>
          <t>shindekalyani170@gmail.com</t>
        </is>
      </c>
      <c r="D3824" s="5" t="inlineStr">
        <is>
          <t>+918080164915</t>
        </is>
      </c>
      <c r="E3824" s="5" t="inlineStr">
        <is>
          <t>Tableau</t>
        </is>
      </c>
      <c r="F3824" s="5" t="inlineStr">
        <is>
          <t>17-Aug-2026 To 24-Sep-2026</t>
        </is>
      </c>
      <c r="G3824" s="5" t="inlineStr">
        <is>
          <t>Tableau Assignment 8</t>
        </is>
      </c>
      <c r="H3824" s="4" t="inlineStr">
        <is>
          <t>31-Aug-2026</t>
        </is>
      </c>
      <c r="I3824" s="4" t="inlineStr">
        <is>
          <t>04-Sep-2026</t>
        </is>
      </c>
      <c r="J3824" s="4" t="n">
        <v>31</v>
      </c>
      <c r="K3824" s="4" t="inlineStr"/>
    </row>
    <row r="3825">
      <c r="A3825" s="4" t="n">
        <v>3821</v>
      </c>
      <c r="B3825" s="5" t="inlineStr">
        <is>
          <t>Kiran Sawant</t>
        </is>
      </c>
      <c r="C3825" s="5" t="inlineStr">
        <is>
          <t>sawantkiran511@gmail.com</t>
        </is>
      </c>
      <c r="D3825" s="5" t="inlineStr">
        <is>
          <t>+919552670235</t>
        </is>
      </c>
      <c r="E3825" s="5" t="inlineStr">
        <is>
          <t>Tableau</t>
        </is>
      </c>
      <c r="F3825" s="5" t="inlineStr">
        <is>
          <t>17-Aug-2026 To Current Date</t>
        </is>
      </c>
      <c r="G3825" s="5" t="inlineStr">
        <is>
          <t>Tableau Assignment 8</t>
        </is>
      </c>
      <c r="H3825" s="4" t="inlineStr">
        <is>
          <t>31-Aug-2026</t>
        </is>
      </c>
      <c r="I3825" s="4" t="inlineStr">
        <is>
          <t>04-Sep-2026</t>
        </is>
      </c>
      <c r="J3825" s="4" t="n">
        <v>31</v>
      </c>
      <c r="K3825" s="4" t="inlineStr"/>
    </row>
    <row r="3826">
      <c r="A3826" s="4" t="n">
        <v>3822</v>
      </c>
      <c r="B3826" s="5" t="inlineStr">
        <is>
          <t>Kiran Shelke</t>
        </is>
      </c>
      <c r="C3826" s="5" t="inlineStr">
        <is>
          <t>kishelake12@gmail.com</t>
        </is>
      </c>
      <c r="D3826" s="5" t="inlineStr">
        <is>
          <t>+919284882136</t>
        </is>
      </c>
      <c r="E3826" s="5" t="inlineStr">
        <is>
          <t>AI (GenAI • Agentic AI • ML)</t>
        </is>
      </c>
      <c r="F3826" s="5" t="inlineStr">
        <is>
          <t>02-Mar-2026 To 07-Jul-2026</t>
        </is>
      </c>
      <c r="G3826" s="5" t="inlineStr">
        <is>
          <t>Capstone project</t>
        </is>
      </c>
      <c r="H3826" s="4" t="inlineStr">
        <is>
          <t>11-Jun-2026</t>
        </is>
      </c>
      <c r="I3826" s="4" t="inlineStr">
        <is>
          <t>04-Sep-2026</t>
        </is>
      </c>
      <c r="J3826" s="4" t="n">
        <v>31</v>
      </c>
      <c r="K3826" s="4" t="inlineStr"/>
    </row>
    <row r="3827">
      <c r="A3827" s="4" t="n">
        <v>3823</v>
      </c>
      <c r="B3827" s="5" t="inlineStr">
        <is>
          <t>Krishna Kale</t>
        </is>
      </c>
      <c r="C3827" s="5" t="inlineStr">
        <is>
          <t>kalek9184@gmail.com</t>
        </is>
      </c>
      <c r="D3827" s="5" t="inlineStr">
        <is>
          <t>+918080085817</t>
        </is>
      </c>
      <c r="E3827" s="5" t="inlineStr">
        <is>
          <t>AI (GenAI • Agentic AI • ML)</t>
        </is>
      </c>
      <c r="F3827" s="5" t="inlineStr">
        <is>
          <t>02-Mar-2026 To 07-Jul-2026</t>
        </is>
      </c>
      <c r="G3827" s="5" t="inlineStr">
        <is>
          <t>Capstone project</t>
        </is>
      </c>
      <c r="H3827" s="4" t="inlineStr">
        <is>
          <t>11-Jun-2026</t>
        </is>
      </c>
      <c r="I3827" s="4" t="inlineStr">
        <is>
          <t>04-Sep-2026</t>
        </is>
      </c>
      <c r="J3827" s="4" t="n">
        <v>31</v>
      </c>
      <c r="K3827" s="4" t="inlineStr"/>
    </row>
    <row r="3828">
      <c r="A3828" s="4" t="n">
        <v>3824</v>
      </c>
      <c r="B3828" s="5" t="inlineStr">
        <is>
          <t>Nayan Patil</t>
        </is>
      </c>
      <c r="C3828" s="5" t="inlineStr">
        <is>
          <t>patilnayan1080@gmail.com</t>
        </is>
      </c>
      <c r="D3828" s="5" t="inlineStr">
        <is>
          <t>+917447276377</t>
        </is>
      </c>
      <c r="E3828" s="5" t="inlineStr">
        <is>
          <t>AI (GenAI • Agentic AI • ML)</t>
        </is>
      </c>
      <c r="F3828" s="5" t="inlineStr">
        <is>
          <t>02-Mar-2026 To 07-Jul-2026</t>
        </is>
      </c>
      <c r="G3828" s="5" t="inlineStr">
        <is>
          <t>Capstone project</t>
        </is>
      </c>
      <c r="H3828" s="4" t="inlineStr">
        <is>
          <t>11-Jun-2026</t>
        </is>
      </c>
      <c r="I3828" s="4" t="inlineStr">
        <is>
          <t>04-Sep-2026</t>
        </is>
      </c>
      <c r="J3828" s="4" t="n">
        <v>31</v>
      </c>
      <c r="K3828" s="4" t="inlineStr"/>
    </row>
    <row r="3829">
      <c r="A3829" s="4" t="n">
        <v>3825</v>
      </c>
      <c r="B3829" s="5" t="inlineStr">
        <is>
          <t>Nikita Shahane</t>
        </is>
      </c>
      <c r="C3829" s="5" t="inlineStr">
        <is>
          <t>nikitasahane98@gmail.com</t>
        </is>
      </c>
      <c r="D3829" s="5" t="inlineStr">
        <is>
          <t>+919511659465</t>
        </is>
      </c>
      <c r="E3829" s="5" t="inlineStr">
        <is>
          <t>Tableau</t>
        </is>
      </c>
      <c r="F3829" s="5" t="inlineStr">
        <is>
          <t>17-Aug-2026 To 24-Sep-2026</t>
        </is>
      </c>
      <c r="G3829" s="5" t="inlineStr">
        <is>
          <t>Tableau Assignment 8</t>
        </is>
      </c>
      <c r="H3829" s="4" t="inlineStr">
        <is>
          <t>31-Aug-2026</t>
        </is>
      </c>
      <c r="I3829" s="4" t="inlineStr">
        <is>
          <t>04-Sep-2026</t>
        </is>
      </c>
      <c r="J3829" s="4" t="n">
        <v>31</v>
      </c>
      <c r="K3829" s="4" t="inlineStr"/>
    </row>
    <row r="3830">
      <c r="A3830" s="4" t="n">
        <v>3826</v>
      </c>
      <c r="B3830" s="5" t="inlineStr">
        <is>
          <t>Nishant Thakare</t>
        </is>
      </c>
      <c r="C3830" s="5" t="inlineStr">
        <is>
          <t>thakarenishant17@gmail.com</t>
        </is>
      </c>
      <c r="D3830" s="5" t="inlineStr">
        <is>
          <t>+918108557998</t>
        </is>
      </c>
      <c r="E3830" s="5" t="inlineStr">
        <is>
          <t>AI (GenAI • Agentic AI • ML)</t>
        </is>
      </c>
      <c r="F3830" s="5" t="inlineStr">
        <is>
          <t>02-Mar-2026 To 07-Jul-2026</t>
        </is>
      </c>
      <c r="G3830" s="5" t="inlineStr">
        <is>
          <t>Capstone project</t>
        </is>
      </c>
      <c r="H3830" s="4" t="inlineStr">
        <is>
          <t>11-Jun-2026</t>
        </is>
      </c>
      <c r="I3830" s="4" t="inlineStr">
        <is>
          <t>04-Sep-2026</t>
        </is>
      </c>
      <c r="J3830" s="4" t="n">
        <v>31</v>
      </c>
      <c r="K3830" s="4" t="inlineStr"/>
    </row>
    <row r="3831">
      <c r="A3831" s="4" t="n">
        <v>3827</v>
      </c>
      <c r="B3831" s="5" t="inlineStr">
        <is>
          <t>Priyanka Chabukswar</t>
        </is>
      </c>
      <c r="C3831" s="5" t="inlineStr">
        <is>
          <t>priyanka.suradkar97@gmail.com</t>
        </is>
      </c>
      <c r="D3831" s="5" t="inlineStr">
        <is>
          <t>+918459576778</t>
        </is>
      </c>
      <c r="E3831" s="5" t="inlineStr">
        <is>
          <t>Tableau</t>
        </is>
      </c>
      <c r="F3831" s="5" t="inlineStr">
        <is>
          <t>17-Aug-2026 To 24-Sep-2026</t>
        </is>
      </c>
      <c r="G3831" s="5" t="inlineStr">
        <is>
          <t>Tableau Assignment 8</t>
        </is>
      </c>
      <c r="H3831" s="4" t="inlineStr">
        <is>
          <t>31-Aug-2026</t>
        </is>
      </c>
      <c r="I3831" s="4" t="inlineStr">
        <is>
          <t>04-Sep-2026</t>
        </is>
      </c>
      <c r="J3831" s="4" t="n">
        <v>31</v>
      </c>
      <c r="K3831" s="4" t="inlineStr"/>
    </row>
    <row r="3832">
      <c r="A3832" s="4" t="n">
        <v>3828</v>
      </c>
      <c r="B3832" s="5" t="inlineStr">
        <is>
          <t>Rahul Bendre</t>
        </is>
      </c>
      <c r="C3832" s="5" t="inlineStr">
        <is>
          <t>rahulbendre2003@gmail.com</t>
        </is>
      </c>
      <c r="D3832" s="5" t="inlineStr">
        <is>
          <t>+919021902563</t>
        </is>
      </c>
      <c r="E3832" s="5" t="inlineStr">
        <is>
          <t>Tableau</t>
        </is>
      </c>
      <c r="F3832" s="5" t="inlineStr">
        <is>
          <t>17-Aug-2026 To 24-Sep-2026</t>
        </is>
      </c>
      <c r="G3832" s="5" t="inlineStr">
        <is>
          <t>Tableau Assignment 8</t>
        </is>
      </c>
      <c r="H3832" s="4" t="inlineStr">
        <is>
          <t>31-Aug-2026</t>
        </is>
      </c>
      <c r="I3832" s="4" t="inlineStr">
        <is>
          <t>04-Sep-2026</t>
        </is>
      </c>
      <c r="J3832" s="4" t="n">
        <v>31</v>
      </c>
      <c r="K3832" s="4" t="inlineStr"/>
    </row>
    <row r="3833">
      <c r="A3833" s="4" t="n">
        <v>3829</v>
      </c>
      <c r="B3833" s="5" t="inlineStr">
        <is>
          <t>Rishav Sinha</t>
        </is>
      </c>
      <c r="C3833" s="5" t="inlineStr">
        <is>
          <t>rishavsinha7575@gmail.com</t>
        </is>
      </c>
      <c r="D3833" s="5" t="inlineStr">
        <is>
          <t>+919163097575</t>
        </is>
      </c>
      <c r="E3833" s="5" t="inlineStr">
        <is>
          <t>AI (GenAI • Agentic AI • ML)</t>
        </is>
      </c>
      <c r="F3833" s="5" t="inlineStr">
        <is>
          <t>02-Mar-2026 To 07-Jul-2026</t>
        </is>
      </c>
      <c r="G3833" s="5" t="inlineStr">
        <is>
          <t>Capstone project</t>
        </is>
      </c>
      <c r="H3833" s="4" t="inlineStr">
        <is>
          <t>11-Jun-2026</t>
        </is>
      </c>
      <c r="I3833" s="4" t="inlineStr">
        <is>
          <t>04-Sep-2026</t>
        </is>
      </c>
      <c r="J3833" s="4" t="n">
        <v>31</v>
      </c>
      <c r="K3833" s="4" t="inlineStr"/>
    </row>
    <row r="3834">
      <c r="A3834" s="4" t="n">
        <v>3830</v>
      </c>
      <c r="B3834" s="5" t="inlineStr">
        <is>
          <t>Rohan Jadhav</t>
        </is>
      </c>
      <c r="C3834" s="5" t="inlineStr">
        <is>
          <t>rohan61730@gmail.com</t>
        </is>
      </c>
      <c r="D3834" s="5" t="inlineStr">
        <is>
          <t>+919420167673</t>
        </is>
      </c>
      <c r="E3834" s="5" t="inlineStr">
        <is>
          <t>Tableau</t>
        </is>
      </c>
      <c r="F3834" s="5" t="inlineStr">
        <is>
          <t>17-Aug-2026 To 24-Sep-2026</t>
        </is>
      </c>
      <c r="G3834" s="5" t="inlineStr">
        <is>
          <t>Tableau Assignment 8</t>
        </is>
      </c>
      <c r="H3834" s="4" t="inlineStr">
        <is>
          <t>31-Aug-2026</t>
        </is>
      </c>
      <c r="I3834" s="4" t="inlineStr">
        <is>
          <t>04-Sep-2026</t>
        </is>
      </c>
      <c r="J3834" s="4" t="n">
        <v>31</v>
      </c>
      <c r="K3834" s="4" t="inlineStr"/>
    </row>
    <row r="3835">
      <c r="A3835" s="4" t="n">
        <v>3831</v>
      </c>
      <c r="B3835" s="5" t="inlineStr">
        <is>
          <t>Saurabh Mahale</t>
        </is>
      </c>
      <c r="C3835" s="5" t="inlineStr">
        <is>
          <t>saurabhmahalebi@gmail.com</t>
        </is>
      </c>
      <c r="D3835" s="5" t="inlineStr">
        <is>
          <t>+918796863231</t>
        </is>
      </c>
      <c r="E3835" s="5" t="inlineStr">
        <is>
          <t>AI (GenAI • Agentic AI • ML)</t>
        </is>
      </c>
      <c r="F3835" s="5" t="inlineStr">
        <is>
          <t>02-Mar-2026 To 07-Jul-2026</t>
        </is>
      </c>
      <c r="G3835" s="5" t="inlineStr">
        <is>
          <t>Capstone project</t>
        </is>
      </c>
      <c r="H3835" s="4" t="inlineStr">
        <is>
          <t>11-Jun-2026</t>
        </is>
      </c>
      <c r="I3835" s="4" t="inlineStr">
        <is>
          <t>04-Sep-2026</t>
        </is>
      </c>
      <c r="J3835" s="4" t="n">
        <v>31</v>
      </c>
      <c r="K3835" s="4" t="inlineStr"/>
    </row>
    <row r="3836">
      <c r="A3836" s="4" t="n">
        <v>3832</v>
      </c>
      <c r="B3836" s="5" t="inlineStr">
        <is>
          <t>Shahaji Shinde</t>
        </is>
      </c>
      <c r="C3836" s="5" t="inlineStr">
        <is>
          <t>shahaji724@gmail.com</t>
        </is>
      </c>
      <c r="D3836" s="5" t="inlineStr">
        <is>
          <t>+918767788064</t>
        </is>
      </c>
      <c r="E3836" s="5" t="inlineStr">
        <is>
          <t>Tableau</t>
        </is>
      </c>
      <c r="F3836" s="5" t="inlineStr">
        <is>
          <t>17-Aug-2026 To 24-Sep-2026</t>
        </is>
      </c>
      <c r="G3836" s="5" t="inlineStr">
        <is>
          <t>Tableau Assignment 8</t>
        </is>
      </c>
      <c r="H3836" s="4" t="inlineStr">
        <is>
          <t>31-Aug-2026</t>
        </is>
      </c>
      <c r="I3836" s="4" t="inlineStr">
        <is>
          <t>04-Sep-2026</t>
        </is>
      </c>
      <c r="J3836" s="4" t="n">
        <v>31</v>
      </c>
      <c r="K3836" s="4" t="inlineStr"/>
    </row>
    <row r="3837">
      <c r="A3837" s="4" t="n">
        <v>3833</v>
      </c>
      <c r="B3837" s="5" t="inlineStr">
        <is>
          <t>Shreyash Khairnar</t>
        </is>
      </c>
      <c r="C3837" s="5" t="inlineStr">
        <is>
          <t>shreyashkhairnar11@gmail.com</t>
        </is>
      </c>
      <c r="D3837" s="5" t="inlineStr">
        <is>
          <t>+918308218745</t>
        </is>
      </c>
      <c r="E3837" s="5" t="inlineStr">
        <is>
          <t>AI (GenAI • Agentic AI • ML)</t>
        </is>
      </c>
      <c r="F3837" s="5" t="inlineStr">
        <is>
          <t>02-Mar-2026 To 07-Jul-2026</t>
        </is>
      </c>
      <c r="G3837" s="5" t="inlineStr">
        <is>
          <t>Capstone project</t>
        </is>
      </c>
      <c r="H3837" s="4" t="inlineStr">
        <is>
          <t>11-Jun-2026</t>
        </is>
      </c>
      <c r="I3837" s="4" t="inlineStr">
        <is>
          <t>04-Sep-2026</t>
        </is>
      </c>
      <c r="J3837" s="4" t="n">
        <v>31</v>
      </c>
      <c r="K3837" s="4" t="inlineStr"/>
    </row>
    <row r="3838">
      <c r="A3838" s="4" t="n">
        <v>3834</v>
      </c>
      <c r="B3838" s="5" t="inlineStr">
        <is>
          <t>Suraj Suryavanshi</t>
        </is>
      </c>
      <c r="C3838" s="5" t="inlineStr">
        <is>
          <t>surajpudale777@gmail.com</t>
        </is>
      </c>
      <c r="D3838" s="5" t="inlineStr">
        <is>
          <t>+918698115774</t>
        </is>
      </c>
      <c r="E3838" s="5" t="inlineStr">
        <is>
          <t>Tableau</t>
        </is>
      </c>
      <c r="F3838" s="5" t="inlineStr">
        <is>
          <t>17-Aug-2026 To 24-Sep-2026</t>
        </is>
      </c>
      <c r="G3838" s="5" t="inlineStr">
        <is>
          <t>Tableau Assignment 8</t>
        </is>
      </c>
      <c r="H3838" s="4" t="inlineStr">
        <is>
          <t>31-Aug-2026</t>
        </is>
      </c>
      <c r="I3838" s="4" t="inlineStr">
        <is>
          <t>04-Sep-2026</t>
        </is>
      </c>
      <c r="J3838" s="4" t="n">
        <v>31</v>
      </c>
      <c r="K3838" s="4" t="inlineStr"/>
    </row>
    <row r="3839">
      <c r="A3839" s="4" t="n">
        <v>3835</v>
      </c>
      <c r="B3839" s="5" t="inlineStr">
        <is>
          <t>Tanuj Zope</t>
        </is>
      </c>
      <c r="C3839" s="5" t="inlineStr">
        <is>
          <t>tanujzope5@gmail.com</t>
        </is>
      </c>
      <c r="D3839" s="5" t="inlineStr">
        <is>
          <t>+919960889734</t>
        </is>
      </c>
      <c r="E3839" s="5" t="inlineStr">
        <is>
          <t>AI (GenAI • Agentic AI • ML)</t>
        </is>
      </c>
      <c r="F3839" s="5" t="inlineStr">
        <is>
          <t>02-Mar-2026 To 07-Jul-2026</t>
        </is>
      </c>
      <c r="G3839" s="5" t="inlineStr">
        <is>
          <t>Capstone project</t>
        </is>
      </c>
      <c r="H3839" s="4" t="inlineStr">
        <is>
          <t>11-Jun-2026</t>
        </is>
      </c>
      <c r="I3839" s="4" t="inlineStr">
        <is>
          <t>04-Sep-2026</t>
        </is>
      </c>
      <c r="J3839" s="4" t="n">
        <v>31</v>
      </c>
      <c r="K3839" s="4" t="inlineStr"/>
    </row>
    <row r="3840">
      <c r="A3840" s="4" t="n">
        <v>3836</v>
      </c>
      <c r="B3840" s="5" t="inlineStr">
        <is>
          <t>Tejas Kahar</t>
        </is>
      </c>
      <c r="C3840" s="5" t="inlineStr">
        <is>
          <t>tejas249kahar@gmail.com</t>
        </is>
      </c>
      <c r="D3840" s="5" t="inlineStr">
        <is>
          <t>+917058145058</t>
        </is>
      </c>
      <c r="E3840" s="5" t="inlineStr">
        <is>
          <t>AI (GenAI • Agentic AI • ML)</t>
        </is>
      </c>
      <c r="F3840" s="5" t="inlineStr">
        <is>
          <t>02-Mar-2026 To 07-Jul-2026</t>
        </is>
      </c>
      <c r="G3840" s="5" t="inlineStr">
        <is>
          <t>Capstone project</t>
        </is>
      </c>
      <c r="H3840" s="4" t="inlineStr">
        <is>
          <t>11-Jun-2026</t>
        </is>
      </c>
      <c r="I3840" s="4" t="inlineStr">
        <is>
          <t>04-Sep-2026</t>
        </is>
      </c>
      <c r="J3840" s="4" t="n">
        <v>31</v>
      </c>
      <c r="K3840" s="4" t="inlineStr"/>
    </row>
    <row r="3841">
      <c r="A3841" s="4" t="n">
        <v>3837</v>
      </c>
      <c r="B3841" s="5" t="inlineStr">
        <is>
          <t>Vaishnavi Shinde</t>
        </is>
      </c>
      <c r="C3841" s="5" t="inlineStr">
        <is>
          <t>vaishnavishinde.nbnscoe.entc@gmail.com</t>
        </is>
      </c>
      <c r="D3841" s="5" t="inlineStr">
        <is>
          <t>+917709177677</t>
        </is>
      </c>
      <c r="E3841" s="5" t="inlineStr">
        <is>
          <t>AI (GenAI • Agentic AI • ML)</t>
        </is>
      </c>
      <c r="F3841" s="5" t="inlineStr">
        <is>
          <t>02-Mar-2026 To 07-Jul-2026</t>
        </is>
      </c>
      <c r="G3841" s="5" t="inlineStr">
        <is>
          <t>Capstone project</t>
        </is>
      </c>
      <c r="H3841" s="4" t="inlineStr">
        <is>
          <t>11-Jun-2026</t>
        </is>
      </c>
      <c r="I3841" s="4" t="inlineStr">
        <is>
          <t>04-Sep-2026</t>
        </is>
      </c>
      <c r="J3841" s="4" t="n">
        <v>31</v>
      </c>
      <c r="K3841" s="4" t="inlineStr"/>
    </row>
    <row r="3842">
      <c r="A3842" s="4" t="n">
        <v>3838</v>
      </c>
      <c r="B3842" s="5" t="inlineStr">
        <is>
          <t>Vivek Dange</t>
        </is>
      </c>
      <c r="C3842" s="5" t="inlineStr">
        <is>
          <t>vivekdange167@gmail.com</t>
        </is>
      </c>
      <c r="D3842" s="5" t="inlineStr">
        <is>
          <t>+917888156072</t>
        </is>
      </c>
      <c r="E3842" s="5" t="inlineStr">
        <is>
          <t>AI (GenAI • Agentic AI • ML)</t>
        </is>
      </c>
      <c r="F3842" s="5" t="inlineStr">
        <is>
          <t>02-Mar-2026 To 07-Jul-2026</t>
        </is>
      </c>
      <c r="G3842" s="5" t="inlineStr">
        <is>
          <t>Capstone project</t>
        </is>
      </c>
      <c r="H3842" s="4" t="inlineStr">
        <is>
          <t>11-Jun-2026</t>
        </is>
      </c>
      <c r="I3842" s="4" t="inlineStr">
        <is>
          <t>04-Sep-2026</t>
        </is>
      </c>
      <c r="J3842" s="4" t="n">
        <v>31</v>
      </c>
      <c r="K3842" s="4" t="inlineStr"/>
    </row>
    <row r="3843">
      <c r="A3843" s="4" t="n">
        <v>3839</v>
      </c>
      <c r="B3843" s="5" t="inlineStr">
        <is>
          <t>Abhishek Kundley</t>
        </is>
      </c>
      <c r="C3843" s="5" t="inlineStr">
        <is>
          <t>abhishekkundley21@gmail.com</t>
        </is>
      </c>
      <c r="D3843" s="5" t="inlineStr">
        <is>
          <t>+919284157203</t>
        </is>
      </c>
      <c r="E3843" s="5" t="inlineStr">
        <is>
          <t>AI (GenAI • Agentic AI • ML)</t>
        </is>
      </c>
      <c r="F3843" s="5" t="inlineStr">
        <is>
          <t>04-Jul-2026 To Current Date</t>
        </is>
      </c>
      <c r="G3843" s="5" t="inlineStr">
        <is>
          <t>Assignment: GenAI Learning Assistant</t>
        </is>
      </c>
      <c r="H3843" s="4" t="inlineStr">
        <is>
          <t>04-Sep-2026</t>
        </is>
      </c>
      <c r="I3843" s="4" t="inlineStr">
        <is>
          <t>05-Sep-2026</t>
        </is>
      </c>
      <c r="J3843" s="4" t="n">
        <v>30</v>
      </c>
      <c r="K3843" s="4" t="inlineStr"/>
    </row>
    <row r="3844">
      <c r="A3844" s="4" t="n">
        <v>3840</v>
      </c>
      <c r="B3844" s="5" t="inlineStr">
        <is>
          <t>Ajinkya Dhote</t>
        </is>
      </c>
      <c r="C3844" s="5" t="inlineStr">
        <is>
          <t>ajinkyadhote7@gmail.com</t>
        </is>
      </c>
      <c r="D3844" s="5" t="inlineStr">
        <is>
          <t>+917066644991</t>
        </is>
      </c>
      <c r="E3844" s="5" t="inlineStr">
        <is>
          <t>AI (GenAI • Agentic AI • ML)</t>
        </is>
      </c>
      <c r="F3844" s="5" t="inlineStr">
        <is>
          <t>04-Jul-2026 To Current Date</t>
        </is>
      </c>
      <c r="G3844" s="5" t="inlineStr">
        <is>
          <t>Assignment: GenAI Learning Assistant</t>
        </is>
      </c>
      <c r="H3844" s="4" t="inlineStr">
        <is>
          <t>04-Sep-2026</t>
        </is>
      </c>
      <c r="I3844" s="4" t="inlineStr">
        <is>
          <t>05-Sep-2026</t>
        </is>
      </c>
      <c r="J3844" s="4" t="n">
        <v>30</v>
      </c>
      <c r="K3844" s="4" t="inlineStr"/>
    </row>
    <row r="3845">
      <c r="A3845" s="4" t="n">
        <v>3841</v>
      </c>
      <c r="B3845" s="5" t="inlineStr">
        <is>
          <t>Atharv Wagh</t>
        </is>
      </c>
      <c r="C3845" s="5" t="inlineStr">
        <is>
          <t>atharvwagh23@gmail.com</t>
        </is>
      </c>
      <c r="D3845" s="5" t="inlineStr">
        <is>
          <t>+918080930204</t>
        </is>
      </c>
      <c r="E3845" s="5" t="inlineStr">
        <is>
          <t>AI (GenAI • Agentic AI • ML)</t>
        </is>
      </c>
      <c r="F3845" s="5" t="inlineStr">
        <is>
          <t>04-Jul-2026 To Current Date</t>
        </is>
      </c>
      <c r="G3845" s="5" t="inlineStr">
        <is>
          <t>Assignment: GenAI Learning Assistant</t>
        </is>
      </c>
      <c r="H3845" s="4" t="inlineStr">
        <is>
          <t>04-Sep-2026</t>
        </is>
      </c>
      <c r="I3845" s="4" t="inlineStr">
        <is>
          <t>05-Sep-2026</t>
        </is>
      </c>
      <c r="J3845" s="4" t="n">
        <v>30</v>
      </c>
      <c r="K3845" s="4" t="inlineStr"/>
    </row>
    <row r="3846">
      <c r="A3846" s="4" t="n">
        <v>3842</v>
      </c>
      <c r="B3846" s="5" t="inlineStr">
        <is>
          <t>Ravi Pawar</t>
        </is>
      </c>
      <c r="C3846" s="5" t="inlineStr">
        <is>
          <t>ravi.pawar600@gmail.com</t>
        </is>
      </c>
      <c r="D3846" s="5" t="inlineStr">
        <is>
          <t>+919637092638</t>
        </is>
      </c>
      <c r="E3846" s="5" t="inlineStr">
        <is>
          <t>AI (GenAI • Agentic AI • ML)</t>
        </is>
      </c>
      <c r="F3846" s="5" t="inlineStr">
        <is>
          <t>04-Jul-2026 To Current Date</t>
        </is>
      </c>
      <c r="G3846" s="5" t="inlineStr">
        <is>
          <t>Assignment: GenAI Learning Assistant</t>
        </is>
      </c>
      <c r="H3846" s="4" t="inlineStr">
        <is>
          <t>04-Sep-2026</t>
        </is>
      </c>
      <c r="I3846" s="4" t="inlineStr">
        <is>
          <t>05-Sep-2026</t>
        </is>
      </c>
      <c r="J3846" s="4" t="n">
        <v>30</v>
      </c>
      <c r="K3846" s="4" t="inlineStr"/>
    </row>
    <row r="3847">
      <c r="A3847" s="4" t="n">
        <v>3843</v>
      </c>
      <c r="B3847" s="5" t="inlineStr">
        <is>
          <t>Sanket Zambare</t>
        </is>
      </c>
      <c r="C3847" s="5" t="inlineStr">
        <is>
          <t>sanketzambare86@gmail.com</t>
        </is>
      </c>
      <c r="D3847" s="5" t="inlineStr">
        <is>
          <t>+918830523952</t>
        </is>
      </c>
      <c r="E3847" s="5" t="inlineStr">
        <is>
          <t>AI (GenAI • Agentic AI • ML)</t>
        </is>
      </c>
      <c r="F3847" s="5" t="inlineStr">
        <is>
          <t>04-Jul-2026 To Current Date</t>
        </is>
      </c>
      <c r="G3847" s="5" t="inlineStr">
        <is>
          <t>Assignment: GenAI Learning Assistant</t>
        </is>
      </c>
      <c r="H3847" s="4" t="inlineStr">
        <is>
          <t>04-Sep-2026</t>
        </is>
      </c>
      <c r="I3847" s="4" t="inlineStr">
        <is>
          <t>05-Sep-2026</t>
        </is>
      </c>
      <c r="J3847" s="4" t="n">
        <v>30</v>
      </c>
      <c r="K3847" s="4" t="inlineStr"/>
    </row>
    <row r="3848">
      <c r="A3848" s="4" t="n">
        <v>3844</v>
      </c>
      <c r="B3848" s="5" t="inlineStr">
        <is>
          <t>Suyash Vaidya</t>
        </is>
      </c>
      <c r="C3848" s="5" t="inlineStr">
        <is>
          <t>suyash.vaidya90@gmail.com</t>
        </is>
      </c>
      <c r="D3848" s="5" t="inlineStr">
        <is>
          <t>+919834702772</t>
        </is>
      </c>
      <c r="E3848" s="5" t="inlineStr">
        <is>
          <t>AI (GenAI • Agentic AI • ML)</t>
        </is>
      </c>
      <c r="F3848" s="5" t="inlineStr">
        <is>
          <t>04-Jul-2026 To Current Date</t>
        </is>
      </c>
      <c r="G3848" s="5" t="inlineStr">
        <is>
          <t>Assignment: GenAI Learning Assistant</t>
        </is>
      </c>
      <c r="H3848" s="4" t="inlineStr">
        <is>
          <t>04-Sep-2026</t>
        </is>
      </c>
      <c r="I3848" s="4" t="inlineStr">
        <is>
          <t>05-Sep-2026</t>
        </is>
      </c>
      <c r="J3848" s="4" t="n">
        <v>30</v>
      </c>
      <c r="K3848" s="4" t="inlineStr"/>
    </row>
    <row r="3849">
      <c r="A3849" s="4" t="n">
        <v>3845</v>
      </c>
      <c r="B3849" s="5" t="inlineStr">
        <is>
          <t>Amit Prasad</t>
        </is>
      </c>
      <c r="C3849" s="5" t="inlineStr">
        <is>
          <t>amitprasad04@gmail.com</t>
        </is>
      </c>
      <c r="D3849" s="5" t="inlineStr">
        <is>
          <t>+919730562488</t>
        </is>
      </c>
      <c r="E3849" s="5" t="inlineStr">
        <is>
          <t>Tableau</t>
        </is>
      </c>
      <c r="F3849" s="5" t="inlineStr">
        <is>
          <t>17-Aug-2026 To 24-Sep-2026</t>
        </is>
      </c>
      <c r="G3849" s="5" t="inlineStr">
        <is>
          <t>Tableau Assignment 9</t>
        </is>
      </c>
      <c r="H3849" s="4" t="inlineStr">
        <is>
          <t>31-Aug-2026</t>
        </is>
      </c>
      <c r="I3849" s="4" t="inlineStr">
        <is>
          <t>07-Sep-2026</t>
        </is>
      </c>
      <c r="J3849" s="4" t="n">
        <v>28</v>
      </c>
      <c r="K3849" s="4" t="inlineStr"/>
    </row>
    <row r="3850">
      <c r="A3850" s="4" t="n">
        <v>3846</v>
      </c>
      <c r="B3850" s="5" t="inlineStr">
        <is>
          <t>Ayush Totla</t>
        </is>
      </c>
      <c r="C3850" s="5" t="inlineStr">
        <is>
          <t>ayushtotla1108@gmail.com</t>
        </is>
      </c>
      <c r="D3850" s="5" t="inlineStr">
        <is>
          <t>+917020050588</t>
        </is>
      </c>
      <c r="E3850" s="5" t="inlineStr">
        <is>
          <t>Tableau</t>
        </is>
      </c>
      <c r="F3850" s="5" t="inlineStr">
        <is>
          <t>17-Aug-2026 To Current Date</t>
        </is>
      </c>
      <c r="G3850" s="5" t="inlineStr">
        <is>
          <t>Tableau Assignment 9</t>
        </is>
      </c>
      <c r="H3850" s="4" t="inlineStr">
        <is>
          <t>31-Aug-2026</t>
        </is>
      </c>
      <c r="I3850" s="4" t="inlineStr">
        <is>
          <t>07-Sep-2026</t>
        </is>
      </c>
      <c r="J3850" s="4" t="n">
        <v>28</v>
      </c>
      <c r="K3850" s="4" t="inlineStr"/>
    </row>
    <row r="3851">
      <c r="A3851" s="4" t="n">
        <v>3847</v>
      </c>
      <c r="B3851" s="5" t="inlineStr">
        <is>
          <t>Bhagyashri Rathod</t>
        </is>
      </c>
      <c r="C3851" s="5" t="inlineStr">
        <is>
          <t>rathodbm94.br92@gmail.com</t>
        </is>
      </c>
      <c r="D3851" s="5" t="inlineStr">
        <is>
          <t>+917387706920</t>
        </is>
      </c>
      <c r="E3851" s="5" t="inlineStr">
        <is>
          <t>Tableau</t>
        </is>
      </c>
      <c r="F3851" s="5" t="inlineStr">
        <is>
          <t>17-Aug-2026 To 24-Sep-2026</t>
        </is>
      </c>
      <c r="G3851" s="5" t="inlineStr">
        <is>
          <t>Tableau Assignment 9</t>
        </is>
      </c>
      <c r="H3851" s="4" t="inlineStr">
        <is>
          <t>31-Aug-2026</t>
        </is>
      </c>
      <c r="I3851" s="4" t="inlineStr">
        <is>
          <t>07-Sep-2026</t>
        </is>
      </c>
      <c r="J3851" s="4" t="n">
        <v>28</v>
      </c>
      <c r="K3851" s="4" t="inlineStr"/>
    </row>
    <row r="3852">
      <c r="A3852" s="4" t="n">
        <v>3848</v>
      </c>
      <c r="B3852" s="5" t="inlineStr">
        <is>
          <t>Kalyani Khairnar</t>
        </is>
      </c>
      <c r="C3852" s="5" t="inlineStr">
        <is>
          <t>khairnarkal12@gmail.com</t>
        </is>
      </c>
      <c r="D3852" s="5" t="inlineStr">
        <is>
          <t>+919637288559</t>
        </is>
      </c>
      <c r="E3852" s="5" t="inlineStr">
        <is>
          <t>Tableau</t>
        </is>
      </c>
      <c r="F3852" s="5" t="inlineStr">
        <is>
          <t>17-Aug-2026 To 24-Sep-2026</t>
        </is>
      </c>
      <c r="G3852" s="5" t="inlineStr">
        <is>
          <t>Tableau Assignment 9</t>
        </is>
      </c>
      <c r="H3852" s="4" t="inlineStr">
        <is>
          <t>31-Aug-2026</t>
        </is>
      </c>
      <c r="I3852" s="4" t="inlineStr">
        <is>
          <t>07-Sep-2026</t>
        </is>
      </c>
      <c r="J3852" s="4" t="n">
        <v>28</v>
      </c>
      <c r="K3852" s="4" t="inlineStr"/>
    </row>
    <row r="3853">
      <c r="A3853" s="4" t="n">
        <v>3849</v>
      </c>
      <c r="B3853" s="5" t="inlineStr">
        <is>
          <t>Kalyani Shinde</t>
        </is>
      </c>
      <c r="C3853" s="5" t="inlineStr">
        <is>
          <t>shindekalyani170@gmail.com</t>
        </is>
      </c>
      <c r="D3853" s="5" t="inlineStr">
        <is>
          <t>+918080164915</t>
        </is>
      </c>
      <c r="E3853" s="5" t="inlineStr">
        <is>
          <t>Tableau</t>
        </is>
      </c>
      <c r="F3853" s="5" t="inlineStr">
        <is>
          <t>17-Aug-2026 To 24-Sep-2026</t>
        </is>
      </c>
      <c r="G3853" s="5" t="inlineStr">
        <is>
          <t>Tableau Assignment 9</t>
        </is>
      </c>
      <c r="H3853" s="4" t="inlineStr">
        <is>
          <t>31-Aug-2026</t>
        </is>
      </c>
      <c r="I3853" s="4" t="inlineStr">
        <is>
          <t>07-Sep-2026</t>
        </is>
      </c>
      <c r="J3853" s="4" t="n">
        <v>28</v>
      </c>
      <c r="K3853" s="4" t="inlineStr"/>
    </row>
    <row r="3854">
      <c r="A3854" s="4" t="n">
        <v>3850</v>
      </c>
      <c r="B3854" s="5" t="inlineStr">
        <is>
          <t>Kiran Sawant</t>
        </is>
      </c>
      <c r="C3854" s="5" t="inlineStr">
        <is>
          <t>sawantkiran511@gmail.com</t>
        </is>
      </c>
      <c r="D3854" s="5" t="inlineStr">
        <is>
          <t>+919552670235</t>
        </is>
      </c>
      <c r="E3854" s="5" t="inlineStr">
        <is>
          <t>Tableau</t>
        </is>
      </c>
      <c r="F3854" s="5" t="inlineStr">
        <is>
          <t>17-Aug-2026 To Current Date</t>
        </is>
      </c>
      <c r="G3854" s="5" t="inlineStr">
        <is>
          <t>Tableau Assignment 9</t>
        </is>
      </c>
      <c r="H3854" s="4" t="inlineStr">
        <is>
          <t>31-Aug-2026</t>
        </is>
      </c>
      <c r="I3854" s="4" t="inlineStr">
        <is>
          <t>07-Sep-2026</t>
        </is>
      </c>
      <c r="J3854" s="4" t="n">
        <v>28</v>
      </c>
      <c r="K3854" s="4" t="inlineStr"/>
    </row>
    <row r="3855">
      <c r="A3855" s="4" t="n">
        <v>3851</v>
      </c>
      <c r="B3855" s="5" t="inlineStr">
        <is>
          <t>Nikita Shahane</t>
        </is>
      </c>
      <c r="C3855" s="5" t="inlineStr">
        <is>
          <t>nikitasahane98@gmail.com</t>
        </is>
      </c>
      <c r="D3855" s="5" t="inlineStr">
        <is>
          <t>+919511659465</t>
        </is>
      </c>
      <c r="E3855" s="5" t="inlineStr">
        <is>
          <t>Tableau</t>
        </is>
      </c>
      <c r="F3855" s="5" t="inlineStr">
        <is>
          <t>17-Aug-2026 To 24-Sep-2026</t>
        </is>
      </c>
      <c r="G3855" s="5" t="inlineStr">
        <is>
          <t>Tableau Assignment 9</t>
        </is>
      </c>
      <c r="H3855" s="4" t="inlineStr">
        <is>
          <t>31-Aug-2026</t>
        </is>
      </c>
      <c r="I3855" s="4" t="inlineStr">
        <is>
          <t>07-Sep-2026</t>
        </is>
      </c>
      <c r="J3855" s="4" t="n">
        <v>28</v>
      </c>
      <c r="K3855" s="4" t="inlineStr"/>
    </row>
    <row r="3856">
      <c r="A3856" s="4" t="n">
        <v>3852</v>
      </c>
      <c r="B3856" s="5" t="inlineStr">
        <is>
          <t>Priyanka Chabukswar</t>
        </is>
      </c>
      <c r="C3856" s="5" t="inlineStr">
        <is>
          <t>priyanka.suradkar97@gmail.com</t>
        </is>
      </c>
      <c r="D3856" s="5" t="inlineStr">
        <is>
          <t>+918459576778</t>
        </is>
      </c>
      <c r="E3856" s="5" t="inlineStr">
        <is>
          <t>Tableau</t>
        </is>
      </c>
      <c r="F3856" s="5" t="inlineStr">
        <is>
          <t>17-Aug-2026 To 24-Sep-2026</t>
        </is>
      </c>
      <c r="G3856" s="5" t="inlineStr">
        <is>
          <t>Tableau Assignment 9</t>
        </is>
      </c>
      <c r="H3856" s="4" t="inlineStr">
        <is>
          <t>31-Aug-2026</t>
        </is>
      </c>
      <c r="I3856" s="4" t="inlineStr">
        <is>
          <t>07-Sep-2026</t>
        </is>
      </c>
      <c r="J3856" s="4" t="n">
        <v>28</v>
      </c>
      <c r="K3856" s="4" t="inlineStr"/>
    </row>
    <row r="3857">
      <c r="A3857" s="4" t="n">
        <v>3853</v>
      </c>
      <c r="B3857" s="5" t="inlineStr">
        <is>
          <t>Rahul Bendre</t>
        </is>
      </c>
      <c r="C3857" s="5" t="inlineStr">
        <is>
          <t>rahulbendre2003@gmail.com</t>
        </is>
      </c>
      <c r="D3857" s="5" t="inlineStr">
        <is>
          <t>+919021902563</t>
        </is>
      </c>
      <c r="E3857" s="5" t="inlineStr">
        <is>
          <t>Tableau</t>
        </is>
      </c>
      <c r="F3857" s="5" t="inlineStr">
        <is>
          <t>17-Aug-2026 To 24-Sep-2026</t>
        </is>
      </c>
      <c r="G3857" s="5" t="inlineStr">
        <is>
          <t>Tableau Assignment 9</t>
        </is>
      </c>
      <c r="H3857" s="4" t="inlineStr">
        <is>
          <t>31-Aug-2026</t>
        </is>
      </c>
      <c r="I3857" s="4" t="inlineStr">
        <is>
          <t>07-Sep-2026</t>
        </is>
      </c>
      <c r="J3857" s="4" t="n">
        <v>28</v>
      </c>
      <c r="K3857" s="4" t="inlineStr"/>
    </row>
    <row r="3858">
      <c r="A3858" s="4" t="n">
        <v>3854</v>
      </c>
      <c r="B3858" s="5" t="inlineStr">
        <is>
          <t>Rohan Jadhav</t>
        </is>
      </c>
      <c r="C3858" s="5" t="inlineStr">
        <is>
          <t>rohan61730@gmail.com</t>
        </is>
      </c>
      <c r="D3858" s="5" t="inlineStr">
        <is>
          <t>+919420167673</t>
        </is>
      </c>
      <c r="E3858" s="5" t="inlineStr">
        <is>
          <t>Tableau</t>
        </is>
      </c>
      <c r="F3858" s="5" t="inlineStr">
        <is>
          <t>17-Aug-2026 To 24-Sep-2026</t>
        </is>
      </c>
      <c r="G3858" s="5" t="inlineStr">
        <is>
          <t>Tableau Assignment 9</t>
        </is>
      </c>
      <c r="H3858" s="4" t="inlineStr">
        <is>
          <t>31-Aug-2026</t>
        </is>
      </c>
      <c r="I3858" s="4" t="inlineStr">
        <is>
          <t>07-Sep-2026</t>
        </is>
      </c>
      <c r="J3858" s="4" t="n">
        <v>28</v>
      </c>
      <c r="K3858" s="4" t="inlineStr"/>
    </row>
    <row r="3859">
      <c r="A3859" s="4" t="n">
        <v>3855</v>
      </c>
      <c r="B3859" s="5" t="inlineStr">
        <is>
          <t>Shahaji Shinde</t>
        </is>
      </c>
      <c r="C3859" s="5" t="inlineStr">
        <is>
          <t>shahaji724@gmail.com</t>
        </is>
      </c>
      <c r="D3859" s="5" t="inlineStr">
        <is>
          <t>+918767788064</t>
        </is>
      </c>
      <c r="E3859" s="5" t="inlineStr">
        <is>
          <t>Tableau</t>
        </is>
      </c>
      <c r="F3859" s="5" t="inlineStr">
        <is>
          <t>17-Aug-2026 To 24-Sep-2026</t>
        </is>
      </c>
      <c r="G3859" s="5" t="inlineStr">
        <is>
          <t>Tableau Assignment 9</t>
        </is>
      </c>
      <c r="H3859" s="4" t="inlineStr">
        <is>
          <t>31-Aug-2026</t>
        </is>
      </c>
      <c r="I3859" s="4" t="inlineStr">
        <is>
          <t>07-Sep-2026</t>
        </is>
      </c>
      <c r="J3859" s="4" t="n">
        <v>28</v>
      </c>
      <c r="K3859" s="4" t="inlineStr"/>
    </row>
    <row r="3860">
      <c r="A3860" s="4" t="n">
        <v>3856</v>
      </c>
      <c r="B3860" s="5" t="inlineStr">
        <is>
          <t>Suraj Suryavanshi</t>
        </is>
      </c>
      <c r="C3860" s="5" t="inlineStr">
        <is>
          <t>surajpudale777@gmail.com</t>
        </is>
      </c>
      <c r="D3860" s="5" t="inlineStr">
        <is>
          <t>+918698115774</t>
        </is>
      </c>
      <c r="E3860" s="5" t="inlineStr">
        <is>
          <t>Tableau</t>
        </is>
      </c>
      <c r="F3860" s="5" t="inlineStr">
        <is>
          <t>17-Aug-2026 To 24-Sep-2026</t>
        </is>
      </c>
      <c r="G3860" s="5" t="inlineStr">
        <is>
          <t>Tableau Assignment 9</t>
        </is>
      </c>
      <c r="H3860" s="4" t="inlineStr">
        <is>
          <t>31-Aug-2026</t>
        </is>
      </c>
      <c r="I3860" s="4" t="inlineStr">
        <is>
          <t>07-Sep-2026</t>
        </is>
      </c>
      <c r="J3860" s="4" t="n">
        <v>28</v>
      </c>
      <c r="K3860" s="4" t="inlineStr"/>
    </row>
    <row r="3861">
      <c r="A3861" s="4" t="n">
        <v>3857</v>
      </c>
      <c r="B3861" s="5" t="inlineStr">
        <is>
          <t>Abhishek Kundley</t>
        </is>
      </c>
      <c r="C3861" s="5" t="inlineStr">
        <is>
          <t>abhishekkundley21@gmail.com</t>
        </is>
      </c>
      <c r="D3861" s="5" t="inlineStr">
        <is>
          <t>+919284157203</t>
        </is>
      </c>
      <c r="E3861" s="5" t="inlineStr">
        <is>
          <t>AI (GenAI • Agentic AI • ML)</t>
        </is>
      </c>
      <c r="F3861" s="5" t="inlineStr">
        <is>
          <t>04-Jul-2026 To Current Date</t>
        </is>
      </c>
      <c r="G3861" s="5" t="inlineStr">
        <is>
          <t>Assignment: Movie Genre Classification Using NLP</t>
        </is>
      </c>
      <c r="H3861" s="4" t="inlineStr">
        <is>
          <t>29-Aug-2026</t>
        </is>
      </c>
      <c r="I3861" s="4" t="inlineStr">
        <is>
          <t>08-Sep-2026</t>
        </is>
      </c>
      <c r="J3861" s="4" t="n">
        <v>27</v>
      </c>
      <c r="K3861" s="4" t="inlineStr"/>
    </row>
    <row r="3862">
      <c r="A3862" s="4" t="n">
        <v>3858</v>
      </c>
      <c r="B3862" s="5" t="inlineStr">
        <is>
          <t>Abhishek Kundley</t>
        </is>
      </c>
      <c r="C3862" s="5" t="inlineStr">
        <is>
          <t>abhishekkundley21@gmail.com</t>
        </is>
      </c>
      <c r="D3862" s="5" t="inlineStr">
        <is>
          <t>+919284157203</t>
        </is>
      </c>
      <c r="E3862" s="5" t="inlineStr">
        <is>
          <t>AI (GenAI • Agentic AI • ML)</t>
        </is>
      </c>
      <c r="F3862" s="5" t="inlineStr">
        <is>
          <t>04-Jul-2026 To Current Date</t>
        </is>
      </c>
      <c r="G3862" s="5" t="inlineStr">
        <is>
          <t>Assignment: Movie Genre Classification with Multi-Label Output</t>
        </is>
      </c>
      <c r="H3862" s="4" t="inlineStr">
        <is>
          <t>29-Aug-2026</t>
        </is>
      </c>
      <c r="I3862" s="4" t="inlineStr">
        <is>
          <t>08-Sep-2026</t>
        </is>
      </c>
      <c r="J3862" s="4" t="n">
        <v>27</v>
      </c>
      <c r="K3862" s="4" t="inlineStr"/>
    </row>
    <row r="3863">
      <c r="A3863" s="4" t="n">
        <v>3859</v>
      </c>
      <c r="B3863" s="5" t="inlineStr">
        <is>
          <t>Ajinkya Dhote</t>
        </is>
      </c>
      <c r="C3863" s="5" t="inlineStr">
        <is>
          <t>ajinkyadhote7@gmail.com</t>
        </is>
      </c>
      <c r="D3863" s="5" t="inlineStr">
        <is>
          <t>+917066644991</t>
        </is>
      </c>
      <c r="E3863" s="5" t="inlineStr">
        <is>
          <t>AI (GenAI • Agentic AI • ML)</t>
        </is>
      </c>
      <c r="F3863" s="5" t="inlineStr">
        <is>
          <t>04-Jul-2026 To Current Date</t>
        </is>
      </c>
      <c r="G3863" s="5" t="inlineStr">
        <is>
          <t>Assignment: Movie Genre Classification Using NLP</t>
        </is>
      </c>
      <c r="H3863" s="4" t="inlineStr">
        <is>
          <t>29-Aug-2026</t>
        </is>
      </c>
      <c r="I3863" s="4" t="inlineStr">
        <is>
          <t>08-Sep-2026</t>
        </is>
      </c>
      <c r="J3863" s="4" t="n">
        <v>27</v>
      </c>
      <c r="K3863" s="4" t="inlineStr"/>
    </row>
    <row r="3864">
      <c r="A3864" s="4" t="n">
        <v>3860</v>
      </c>
      <c r="B3864" s="5" t="inlineStr">
        <is>
          <t>Ajinkya Dhote</t>
        </is>
      </c>
      <c r="C3864" s="5" t="inlineStr">
        <is>
          <t>ajinkyadhote7@gmail.com</t>
        </is>
      </c>
      <c r="D3864" s="5" t="inlineStr">
        <is>
          <t>+917066644991</t>
        </is>
      </c>
      <c r="E3864" s="5" t="inlineStr">
        <is>
          <t>AI (GenAI • Agentic AI • ML)</t>
        </is>
      </c>
      <c r="F3864" s="5" t="inlineStr">
        <is>
          <t>04-Jul-2026 To Current Date</t>
        </is>
      </c>
      <c r="G3864" s="5" t="inlineStr">
        <is>
          <t>Assignment: Movie Genre Classification with Multi-Label Output</t>
        </is>
      </c>
      <c r="H3864" s="4" t="inlineStr">
        <is>
          <t>29-Aug-2026</t>
        </is>
      </c>
      <c r="I3864" s="4" t="inlineStr">
        <is>
          <t>08-Sep-2026</t>
        </is>
      </c>
      <c r="J3864" s="4" t="n">
        <v>27</v>
      </c>
      <c r="K3864" s="4" t="inlineStr"/>
    </row>
    <row r="3865">
      <c r="A3865" s="4" t="n">
        <v>3861</v>
      </c>
      <c r="B3865" s="5" t="inlineStr">
        <is>
          <t>Ravi Pawar</t>
        </is>
      </c>
      <c r="C3865" s="5" t="inlineStr">
        <is>
          <t>ravi.pawar600@gmail.com</t>
        </is>
      </c>
      <c r="D3865" s="5" t="inlineStr">
        <is>
          <t>+919637092638</t>
        </is>
      </c>
      <c r="E3865" s="5" t="inlineStr">
        <is>
          <t>AI (GenAI • Agentic AI • ML)</t>
        </is>
      </c>
      <c r="F3865" s="5" t="inlineStr">
        <is>
          <t>04-Jul-2026 To Current Date</t>
        </is>
      </c>
      <c r="G3865" s="5" t="inlineStr">
        <is>
          <t>Assignment: Movie Genre Classification Using NLP</t>
        </is>
      </c>
      <c r="H3865" s="4" t="inlineStr">
        <is>
          <t>29-Aug-2026</t>
        </is>
      </c>
      <c r="I3865" s="4" t="inlineStr">
        <is>
          <t>08-Sep-2026</t>
        </is>
      </c>
      <c r="J3865" s="4" t="n">
        <v>27</v>
      </c>
      <c r="K3865" s="4" t="inlineStr"/>
    </row>
    <row r="3866">
      <c r="A3866" s="4" t="n">
        <v>3862</v>
      </c>
      <c r="B3866" s="5" t="inlineStr">
        <is>
          <t>Ravi Pawar</t>
        </is>
      </c>
      <c r="C3866" s="5" t="inlineStr">
        <is>
          <t>ravi.pawar600@gmail.com</t>
        </is>
      </c>
      <c r="D3866" s="5" t="inlineStr">
        <is>
          <t>+919637092638</t>
        </is>
      </c>
      <c r="E3866" s="5" t="inlineStr">
        <is>
          <t>AI (GenAI • Agentic AI • ML)</t>
        </is>
      </c>
      <c r="F3866" s="5" t="inlineStr">
        <is>
          <t>04-Jul-2026 To Current Date</t>
        </is>
      </c>
      <c r="G3866" s="5" t="inlineStr">
        <is>
          <t>Assignment: Movie Genre Classification with Multi-Label Output</t>
        </is>
      </c>
      <c r="H3866" s="4" t="inlineStr">
        <is>
          <t>29-Aug-2026</t>
        </is>
      </c>
      <c r="I3866" s="4" t="inlineStr">
        <is>
          <t>08-Sep-2026</t>
        </is>
      </c>
      <c r="J3866" s="4" t="n">
        <v>27</v>
      </c>
      <c r="K3866" s="4" t="inlineStr"/>
    </row>
    <row r="3867">
      <c r="A3867" s="4" t="n">
        <v>3863</v>
      </c>
      <c r="B3867" s="5" t="inlineStr">
        <is>
          <t>Shubham Nagare</t>
        </is>
      </c>
      <c r="C3867" s="5" t="inlineStr">
        <is>
          <t>nagare955@gmail.com</t>
        </is>
      </c>
      <c r="D3867" s="5" t="inlineStr">
        <is>
          <t>+919923325217</t>
        </is>
      </c>
      <c r="E3867" s="5" t="inlineStr">
        <is>
          <t>AI (GenAI • Agentic AI • ML)</t>
        </is>
      </c>
      <c r="F3867" s="5" t="inlineStr">
        <is>
          <t>04-Jul-2026 To Current Date</t>
        </is>
      </c>
      <c r="G3867" s="5" t="inlineStr">
        <is>
          <t>Assignment: Movie Genre Classification Using NLP</t>
        </is>
      </c>
      <c r="H3867" s="4" t="inlineStr">
        <is>
          <t>29-Aug-2026</t>
        </is>
      </c>
      <c r="I3867" s="4" t="inlineStr">
        <is>
          <t>08-Sep-2026</t>
        </is>
      </c>
      <c r="J3867" s="4" t="n">
        <v>27</v>
      </c>
      <c r="K3867" s="4" t="inlineStr"/>
    </row>
    <row r="3868">
      <c r="A3868" s="4" t="n">
        <v>3864</v>
      </c>
      <c r="B3868" s="5" t="inlineStr">
        <is>
          <t>Abhishek Kundley</t>
        </is>
      </c>
      <c r="C3868" s="5" t="inlineStr">
        <is>
          <t>abhishekkundley21@gmail.com</t>
        </is>
      </c>
      <c r="D3868" s="5" t="inlineStr">
        <is>
          <t>+919284157203</t>
        </is>
      </c>
      <c r="E3868" s="5" t="inlineStr">
        <is>
          <t>AI (GenAI • Agentic AI • ML)</t>
        </is>
      </c>
      <c r="F3868" s="5" t="inlineStr">
        <is>
          <t>04-Jul-2026 To Current Date</t>
        </is>
      </c>
      <c r="G3868" s="5" t="inlineStr">
        <is>
          <t>Assignment: Sentiment Analysis of Restaurant Reviews Using NLP</t>
        </is>
      </c>
      <c r="H3868" s="4" t="inlineStr">
        <is>
          <t>29-Aug-2026</t>
        </is>
      </c>
      <c r="I3868" s="4" t="inlineStr">
        <is>
          <t>09-Sep-2026</t>
        </is>
      </c>
      <c r="J3868" s="4" t="n">
        <v>26</v>
      </c>
      <c r="K3868" s="4" t="inlineStr"/>
    </row>
    <row r="3869">
      <c r="A3869" s="4" t="n">
        <v>3865</v>
      </c>
      <c r="B3869" s="5" t="inlineStr">
        <is>
          <t>Ajinkya Dhote</t>
        </is>
      </c>
      <c r="C3869" s="5" t="inlineStr">
        <is>
          <t>ajinkyadhote7@gmail.com</t>
        </is>
      </c>
      <c r="D3869" s="5" t="inlineStr">
        <is>
          <t>+917066644991</t>
        </is>
      </c>
      <c r="E3869" s="5" t="inlineStr">
        <is>
          <t>AI (GenAI • Agentic AI • ML)</t>
        </is>
      </c>
      <c r="F3869" s="5" t="inlineStr">
        <is>
          <t>04-Jul-2026 To Current Date</t>
        </is>
      </c>
      <c r="G3869" s="5" t="inlineStr">
        <is>
          <t>Assignment: Sentiment Analysis of Restaurant Reviews Using NLP</t>
        </is>
      </c>
      <c r="H3869" s="4" t="inlineStr">
        <is>
          <t>29-Aug-2026</t>
        </is>
      </c>
      <c r="I3869" s="4" t="inlineStr">
        <is>
          <t>09-Sep-2026</t>
        </is>
      </c>
      <c r="J3869" s="4" t="n">
        <v>26</v>
      </c>
      <c r="K3869" s="4" t="inlineStr"/>
    </row>
    <row r="3870">
      <c r="A3870" s="4" t="n">
        <v>3866</v>
      </c>
      <c r="B3870" s="5" t="inlineStr">
        <is>
          <t>Ravi Pawar</t>
        </is>
      </c>
      <c r="C3870" s="5" t="inlineStr">
        <is>
          <t>ravi.pawar600@gmail.com</t>
        </is>
      </c>
      <c r="D3870" s="5" t="inlineStr">
        <is>
          <t>+919637092638</t>
        </is>
      </c>
      <c r="E3870" s="5" t="inlineStr">
        <is>
          <t>AI (GenAI • Agentic AI • ML)</t>
        </is>
      </c>
      <c r="F3870" s="5" t="inlineStr">
        <is>
          <t>04-Jul-2026 To Current Date</t>
        </is>
      </c>
      <c r="G3870" s="5" t="inlineStr">
        <is>
          <t>Assignment: Sentiment Analysis of Restaurant Reviews Using NLP</t>
        </is>
      </c>
      <c r="H3870" s="4" t="inlineStr">
        <is>
          <t>29-Aug-2026</t>
        </is>
      </c>
      <c r="I3870" s="4" t="inlineStr">
        <is>
          <t>09-Sep-2026</t>
        </is>
      </c>
      <c r="J3870" s="4" t="n">
        <v>26</v>
      </c>
      <c r="K3870" s="4" t="inlineStr"/>
    </row>
    <row r="3871">
      <c r="A3871" s="4" t="n">
        <v>3867</v>
      </c>
      <c r="B3871" s="5" t="inlineStr">
        <is>
          <t>Amit Prasad</t>
        </is>
      </c>
      <c r="C3871" s="5" t="inlineStr">
        <is>
          <t>amitprasad04@gmail.com</t>
        </is>
      </c>
      <c r="D3871" s="5" t="inlineStr">
        <is>
          <t>+919730562488</t>
        </is>
      </c>
      <c r="E3871" s="5" t="inlineStr">
        <is>
          <t>Tableau</t>
        </is>
      </c>
      <c r="F3871" s="5" t="inlineStr">
        <is>
          <t>17-Aug-2026 To 24-Sep-2026</t>
        </is>
      </c>
      <c r="G3871" s="5" t="inlineStr">
        <is>
          <t>Tableau Assignment 6</t>
        </is>
      </c>
      <c r="H3871" s="4" t="inlineStr">
        <is>
          <t>02-Sep-2026</t>
        </is>
      </c>
      <c r="I3871" s="4" t="inlineStr">
        <is>
          <t>12-Sep-2026</t>
        </is>
      </c>
      <c r="J3871" s="4" t="n">
        <v>23</v>
      </c>
      <c r="K3871" s="4" t="inlineStr"/>
    </row>
    <row r="3872">
      <c r="A3872" s="4" t="n">
        <v>3868</v>
      </c>
      <c r="B3872" s="5" t="inlineStr">
        <is>
          <t>Amit Prasad</t>
        </is>
      </c>
      <c r="C3872" s="5" t="inlineStr">
        <is>
          <t>amitprasad04@gmail.com</t>
        </is>
      </c>
      <c r="D3872" s="5" t="inlineStr">
        <is>
          <t>+919730562488</t>
        </is>
      </c>
      <c r="E3872" s="5" t="inlineStr">
        <is>
          <t>Tableau</t>
        </is>
      </c>
      <c r="F3872" s="5" t="inlineStr">
        <is>
          <t>17-Aug-2026 To 24-Sep-2026</t>
        </is>
      </c>
      <c r="G3872" s="5" t="inlineStr">
        <is>
          <t>Tableau Assignment 7</t>
        </is>
      </c>
      <c r="H3872" s="4" t="inlineStr">
        <is>
          <t>03-Sep-2026</t>
        </is>
      </c>
      <c r="I3872" s="4" t="inlineStr">
        <is>
          <t>12-Sep-2026</t>
        </is>
      </c>
      <c r="J3872" s="4" t="n">
        <v>23</v>
      </c>
      <c r="K3872" s="4" t="inlineStr"/>
    </row>
    <row r="3873">
      <c r="A3873" s="4" t="n">
        <v>3869</v>
      </c>
      <c r="B3873" s="5" t="inlineStr">
        <is>
          <t>Ayush Totla</t>
        </is>
      </c>
      <c r="C3873" s="5" t="inlineStr">
        <is>
          <t>ayushtotla1108@gmail.com</t>
        </is>
      </c>
      <c r="D3873" s="5" t="inlineStr">
        <is>
          <t>+917020050588</t>
        </is>
      </c>
      <c r="E3873" s="5" t="inlineStr">
        <is>
          <t>Tableau</t>
        </is>
      </c>
      <c r="F3873" s="5" t="inlineStr">
        <is>
          <t>17-Aug-2026 To Current Date</t>
        </is>
      </c>
      <c r="G3873" s="5" t="inlineStr">
        <is>
          <t>Tableau Assignment 6</t>
        </is>
      </c>
      <c r="H3873" s="4" t="inlineStr">
        <is>
          <t>02-Sep-2026</t>
        </is>
      </c>
      <c r="I3873" s="4" t="inlineStr">
        <is>
          <t>12-Sep-2026</t>
        </is>
      </c>
      <c r="J3873" s="4" t="n">
        <v>23</v>
      </c>
      <c r="K3873" s="4" t="inlineStr"/>
    </row>
    <row r="3874">
      <c r="A3874" s="4" t="n">
        <v>3870</v>
      </c>
      <c r="B3874" s="5" t="inlineStr">
        <is>
          <t>Ayush Totla</t>
        </is>
      </c>
      <c r="C3874" s="5" t="inlineStr">
        <is>
          <t>ayushtotla1108@gmail.com</t>
        </is>
      </c>
      <c r="D3874" s="5" t="inlineStr">
        <is>
          <t>+917020050588</t>
        </is>
      </c>
      <c r="E3874" s="5" t="inlineStr">
        <is>
          <t>Tableau</t>
        </is>
      </c>
      <c r="F3874" s="5" t="inlineStr">
        <is>
          <t>17-Aug-2026 To Current Date</t>
        </is>
      </c>
      <c r="G3874" s="5" t="inlineStr">
        <is>
          <t>Tableau Assignment 7</t>
        </is>
      </c>
      <c r="H3874" s="4" t="inlineStr">
        <is>
          <t>03-Sep-2026</t>
        </is>
      </c>
      <c r="I3874" s="4" t="inlineStr">
        <is>
          <t>12-Sep-2026</t>
        </is>
      </c>
      <c r="J3874" s="4" t="n">
        <v>23</v>
      </c>
      <c r="K3874" s="4" t="inlineStr"/>
    </row>
    <row r="3875">
      <c r="A3875" s="4" t="n">
        <v>3871</v>
      </c>
      <c r="B3875" s="5" t="inlineStr">
        <is>
          <t>Bhagyashri Rathod</t>
        </is>
      </c>
      <c r="C3875" s="5" t="inlineStr">
        <is>
          <t>rathodbm94.br92@gmail.com</t>
        </is>
      </c>
      <c r="D3875" s="5" t="inlineStr">
        <is>
          <t>+917387706920</t>
        </is>
      </c>
      <c r="E3875" s="5" t="inlineStr">
        <is>
          <t>Tableau</t>
        </is>
      </c>
      <c r="F3875" s="5" t="inlineStr">
        <is>
          <t>17-Aug-2026 To 24-Sep-2026</t>
        </is>
      </c>
      <c r="G3875" s="5" t="inlineStr">
        <is>
          <t>Tableau Assignment 6</t>
        </is>
      </c>
      <c r="H3875" s="4" t="inlineStr">
        <is>
          <t>02-Sep-2026</t>
        </is>
      </c>
      <c r="I3875" s="4" t="inlineStr">
        <is>
          <t>12-Sep-2026</t>
        </is>
      </c>
      <c r="J3875" s="4" t="n">
        <v>23</v>
      </c>
      <c r="K3875" s="4" t="inlineStr"/>
    </row>
    <row r="3876">
      <c r="A3876" s="4" t="n">
        <v>3872</v>
      </c>
      <c r="B3876" s="5" t="inlineStr">
        <is>
          <t>Bhagyashri Rathod</t>
        </is>
      </c>
      <c r="C3876" s="5" t="inlineStr">
        <is>
          <t>rathodbm94.br92@gmail.com</t>
        </is>
      </c>
      <c r="D3876" s="5" t="inlineStr">
        <is>
          <t>+917387706920</t>
        </is>
      </c>
      <c r="E3876" s="5" t="inlineStr">
        <is>
          <t>Tableau</t>
        </is>
      </c>
      <c r="F3876" s="5" t="inlineStr">
        <is>
          <t>17-Aug-2026 To 24-Sep-2026</t>
        </is>
      </c>
      <c r="G3876" s="5" t="inlineStr">
        <is>
          <t>Tableau Assignment 7</t>
        </is>
      </c>
      <c r="H3876" s="4" t="inlineStr">
        <is>
          <t>03-Sep-2026</t>
        </is>
      </c>
      <c r="I3876" s="4" t="inlineStr">
        <is>
          <t>12-Sep-2026</t>
        </is>
      </c>
      <c r="J3876" s="4" t="n">
        <v>23</v>
      </c>
      <c r="K3876" s="4" t="inlineStr"/>
    </row>
    <row r="3877">
      <c r="A3877" s="4" t="n">
        <v>3873</v>
      </c>
      <c r="B3877" s="5" t="inlineStr">
        <is>
          <t>Kalyani Khairnar</t>
        </is>
      </c>
      <c r="C3877" s="5" t="inlineStr">
        <is>
          <t>khairnarkal12@gmail.com</t>
        </is>
      </c>
      <c r="D3877" s="5" t="inlineStr">
        <is>
          <t>+919637288559</t>
        </is>
      </c>
      <c r="E3877" s="5" t="inlineStr">
        <is>
          <t>Tableau</t>
        </is>
      </c>
      <c r="F3877" s="5" t="inlineStr">
        <is>
          <t>17-Aug-2026 To 24-Sep-2026</t>
        </is>
      </c>
      <c r="G3877" s="5" t="inlineStr">
        <is>
          <t>Tableau Assignment 6</t>
        </is>
      </c>
      <c r="H3877" s="4" t="inlineStr">
        <is>
          <t>02-Sep-2026</t>
        </is>
      </c>
      <c r="I3877" s="4" t="inlineStr">
        <is>
          <t>12-Sep-2026</t>
        </is>
      </c>
      <c r="J3877" s="4" t="n">
        <v>23</v>
      </c>
      <c r="K3877" s="4" t="inlineStr"/>
    </row>
    <row r="3878">
      <c r="A3878" s="4" t="n">
        <v>3874</v>
      </c>
      <c r="B3878" s="5" t="inlineStr">
        <is>
          <t>Kalyani Khairnar</t>
        </is>
      </c>
      <c r="C3878" s="5" t="inlineStr">
        <is>
          <t>khairnarkal12@gmail.com</t>
        </is>
      </c>
      <c r="D3878" s="5" t="inlineStr">
        <is>
          <t>+919637288559</t>
        </is>
      </c>
      <c r="E3878" s="5" t="inlineStr">
        <is>
          <t>Tableau</t>
        </is>
      </c>
      <c r="F3878" s="5" t="inlineStr">
        <is>
          <t>17-Aug-2026 To 24-Sep-2026</t>
        </is>
      </c>
      <c r="G3878" s="5" t="inlineStr">
        <is>
          <t>Tableau Assignment 7</t>
        </is>
      </c>
      <c r="H3878" s="4" t="inlineStr">
        <is>
          <t>03-Sep-2026</t>
        </is>
      </c>
      <c r="I3878" s="4" t="inlineStr">
        <is>
          <t>12-Sep-2026</t>
        </is>
      </c>
      <c r="J3878" s="4" t="n">
        <v>23</v>
      </c>
      <c r="K3878" s="4" t="inlineStr"/>
    </row>
    <row r="3879">
      <c r="A3879" s="4" t="n">
        <v>3875</v>
      </c>
      <c r="B3879" s="5" t="inlineStr">
        <is>
          <t>Kalyani Shinde</t>
        </is>
      </c>
      <c r="C3879" s="5" t="inlineStr">
        <is>
          <t>shindekalyani170@gmail.com</t>
        </is>
      </c>
      <c r="D3879" s="5" t="inlineStr">
        <is>
          <t>+918080164915</t>
        </is>
      </c>
      <c r="E3879" s="5" t="inlineStr">
        <is>
          <t>Tableau</t>
        </is>
      </c>
      <c r="F3879" s="5" t="inlineStr">
        <is>
          <t>17-Aug-2026 To 24-Sep-2026</t>
        </is>
      </c>
      <c r="G3879" s="5" t="inlineStr">
        <is>
          <t>Tableau Assignment 6</t>
        </is>
      </c>
      <c r="H3879" s="4" t="inlineStr">
        <is>
          <t>02-Sep-2026</t>
        </is>
      </c>
      <c r="I3879" s="4" t="inlineStr">
        <is>
          <t>12-Sep-2026</t>
        </is>
      </c>
      <c r="J3879" s="4" t="n">
        <v>23</v>
      </c>
      <c r="K3879" s="4" t="inlineStr"/>
    </row>
    <row r="3880">
      <c r="A3880" s="4" t="n">
        <v>3876</v>
      </c>
      <c r="B3880" s="5" t="inlineStr">
        <is>
          <t>Kalyani Shinde</t>
        </is>
      </c>
      <c r="C3880" s="5" t="inlineStr">
        <is>
          <t>shindekalyani170@gmail.com</t>
        </is>
      </c>
      <c r="D3880" s="5" t="inlineStr">
        <is>
          <t>+918080164915</t>
        </is>
      </c>
      <c r="E3880" s="5" t="inlineStr">
        <is>
          <t>Tableau</t>
        </is>
      </c>
      <c r="F3880" s="5" t="inlineStr">
        <is>
          <t>17-Aug-2026 To 24-Sep-2026</t>
        </is>
      </c>
      <c r="G3880" s="5" t="inlineStr">
        <is>
          <t>Tableau Assignment 7</t>
        </is>
      </c>
      <c r="H3880" s="4" t="inlineStr">
        <is>
          <t>03-Sep-2026</t>
        </is>
      </c>
      <c r="I3880" s="4" t="inlineStr">
        <is>
          <t>12-Sep-2026</t>
        </is>
      </c>
      <c r="J3880" s="4" t="n">
        <v>23</v>
      </c>
      <c r="K3880" s="4" t="inlineStr"/>
    </row>
    <row r="3881">
      <c r="A3881" s="4" t="n">
        <v>3877</v>
      </c>
      <c r="B3881" s="5" t="inlineStr">
        <is>
          <t>Kiran Sawant</t>
        </is>
      </c>
      <c r="C3881" s="5" t="inlineStr">
        <is>
          <t>sawantkiran511@gmail.com</t>
        </is>
      </c>
      <c r="D3881" s="5" t="inlineStr">
        <is>
          <t>+919552670235</t>
        </is>
      </c>
      <c r="E3881" s="5" t="inlineStr">
        <is>
          <t>Tableau</t>
        </is>
      </c>
      <c r="F3881" s="5" t="inlineStr">
        <is>
          <t>17-Aug-2026 To Current Date</t>
        </is>
      </c>
      <c r="G3881" s="5" t="inlineStr">
        <is>
          <t>Tableau Assignment 6</t>
        </is>
      </c>
      <c r="H3881" s="4" t="inlineStr">
        <is>
          <t>02-Sep-2026</t>
        </is>
      </c>
      <c r="I3881" s="4" t="inlineStr">
        <is>
          <t>12-Sep-2026</t>
        </is>
      </c>
      <c r="J3881" s="4" t="n">
        <v>23</v>
      </c>
      <c r="K3881" s="4" t="inlineStr"/>
    </row>
    <row r="3882">
      <c r="A3882" s="4" t="n">
        <v>3878</v>
      </c>
      <c r="B3882" s="5" t="inlineStr">
        <is>
          <t>Kiran Sawant</t>
        </is>
      </c>
      <c r="C3882" s="5" t="inlineStr">
        <is>
          <t>sawantkiran511@gmail.com</t>
        </is>
      </c>
      <c r="D3882" s="5" t="inlineStr">
        <is>
          <t>+919552670235</t>
        </is>
      </c>
      <c r="E3882" s="5" t="inlineStr">
        <is>
          <t>Tableau</t>
        </is>
      </c>
      <c r="F3882" s="5" t="inlineStr">
        <is>
          <t>17-Aug-2026 To Current Date</t>
        </is>
      </c>
      <c r="G3882" s="5" t="inlineStr">
        <is>
          <t>Tableau Assignment 7</t>
        </is>
      </c>
      <c r="H3882" s="4" t="inlineStr">
        <is>
          <t>03-Sep-2026</t>
        </is>
      </c>
      <c r="I3882" s="4" t="inlineStr">
        <is>
          <t>12-Sep-2026</t>
        </is>
      </c>
      <c r="J3882" s="4" t="n">
        <v>23</v>
      </c>
      <c r="K3882" s="4" t="inlineStr"/>
    </row>
    <row r="3883">
      <c r="A3883" s="4" t="n">
        <v>3879</v>
      </c>
      <c r="B3883" s="5" t="inlineStr">
        <is>
          <t>Nikita Shahane</t>
        </is>
      </c>
      <c r="C3883" s="5" t="inlineStr">
        <is>
          <t>nikitasahane98@gmail.com</t>
        </is>
      </c>
      <c r="D3883" s="5" t="inlineStr">
        <is>
          <t>+919511659465</t>
        </is>
      </c>
      <c r="E3883" s="5" t="inlineStr">
        <is>
          <t>Tableau</t>
        </is>
      </c>
      <c r="F3883" s="5" t="inlineStr">
        <is>
          <t>17-Aug-2026 To 24-Sep-2026</t>
        </is>
      </c>
      <c r="G3883" s="5" t="inlineStr">
        <is>
          <t>Tableau Assignment 6</t>
        </is>
      </c>
      <c r="H3883" s="4" t="inlineStr">
        <is>
          <t>02-Sep-2026</t>
        </is>
      </c>
      <c r="I3883" s="4" t="inlineStr">
        <is>
          <t>12-Sep-2026</t>
        </is>
      </c>
      <c r="J3883" s="4" t="n">
        <v>23</v>
      </c>
      <c r="K3883" s="4" t="inlineStr"/>
    </row>
    <row r="3884">
      <c r="A3884" s="4" t="n">
        <v>3880</v>
      </c>
      <c r="B3884" s="5" t="inlineStr">
        <is>
          <t>Nikita Shahane</t>
        </is>
      </c>
      <c r="C3884" s="5" t="inlineStr">
        <is>
          <t>nikitasahane98@gmail.com</t>
        </is>
      </c>
      <c r="D3884" s="5" t="inlineStr">
        <is>
          <t>+919511659465</t>
        </is>
      </c>
      <c r="E3884" s="5" t="inlineStr">
        <is>
          <t>Tableau</t>
        </is>
      </c>
      <c r="F3884" s="5" t="inlineStr">
        <is>
          <t>17-Aug-2026 To 24-Sep-2026</t>
        </is>
      </c>
      <c r="G3884" s="5" t="inlineStr">
        <is>
          <t>Tableau Assignment 7</t>
        </is>
      </c>
      <c r="H3884" s="4" t="inlineStr">
        <is>
          <t>03-Sep-2026</t>
        </is>
      </c>
      <c r="I3884" s="4" t="inlineStr">
        <is>
          <t>12-Sep-2026</t>
        </is>
      </c>
      <c r="J3884" s="4" t="n">
        <v>23</v>
      </c>
      <c r="K3884" s="4" t="inlineStr"/>
    </row>
    <row r="3885">
      <c r="A3885" s="4" t="n">
        <v>3881</v>
      </c>
      <c r="B3885" s="5" t="inlineStr">
        <is>
          <t>Priyanka Chabukswar</t>
        </is>
      </c>
      <c r="C3885" s="5" t="inlineStr">
        <is>
          <t>priyanka.suradkar97@gmail.com</t>
        </is>
      </c>
      <c r="D3885" s="5" t="inlineStr">
        <is>
          <t>+918459576778</t>
        </is>
      </c>
      <c r="E3885" s="5" t="inlineStr">
        <is>
          <t>Tableau</t>
        </is>
      </c>
      <c r="F3885" s="5" t="inlineStr">
        <is>
          <t>17-Aug-2026 To 24-Sep-2026</t>
        </is>
      </c>
      <c r="G3885" s="5" t="inlineStr">
        <is>
          <t>Tableau Assignment 6</t>
        </is>
      </c>
      <c r="H3885" s="4" t="inlineStr">
        <is>
          <t>02-Sep-2026</t>
        </is>
      </c>
      <c r="I3885" s="4" t="inlineStr">
        <is>
          <t>12-Sep-2026</t>
        </is>
      </c>
      <c r="J3885" s="4" t="n">
        <v>23</v>
      </c>
      <c r="K3885" s="4" t="inlineStr"/>
    </row>
    <row r="3886">
      <c r="A3886" s="4" t="n">
        <v>3882</v>
      </c>
      <c r="B3886" s="5" t="inlineStr">
        <is>
          <t>Priyanka Chabukswar</t>
        </is>
      </c>
      <c r="C3886" s="5" t="inlineStr">
        <is>
          <t>priyanka.suradkar97@gmail.com</t>
        </is>
      </c>
      <c r="D3886" s="5" t="inlineStr">
        <is>
          <t>+918459576778</t>
        </is>
      </c>
      <c r="E3886" s="5" t="inlineStr">
        <is>
          <t>Tableau</t>
        </is>
      </c>
      <c r="F3886" s="5" t="inlineStr">
        <is>
          <t>17-Aug-2026 To 24-Sep-2026</t>
        </is>
      </c>
      <c r="G3886" s="5" t="inlineStr">
        <is>
          <t>Tableau Assignment 7</t>
        </is>
      </c>
      <c r="H3886" s="4" t="inlineStr">
        <is>
          <t>03-Sep-2026</t>
        </is>
      </c>
      <c r="I3886" s="4" t="inlineStr">
        <is>
          <t>12-Sep-2026</t>
        </is>
      </c>
      <c r="J3886" s="4" t="n">
        <v>23</v>
      </c>
      <c r="K3886" s="4" t="inlineStr"/>
    </row>
    <row r="3887">
      <c r="A3887" s="4" t="n">
        <v>3883</v>
      </c>
      <c r="B3887" s="5" t="inlineStr">
        <is>
          <t>Rahul Bendre</t>
        </is>
      </c>
      <c r="C3887" s="5" t="inlineStr">
        <is>
          <t>rahulbendre2003@gmail.com</t>
        </is>
      </c>
      <c r="D3887" s="5" t="inlineStr">
        <is>
          <t>+919021902563</t>
        </is>
      </c>
      <c r="E3887" s="5" t="inlineStr">
        <is>
          <t>Tableau</t>
        </is>
      </c>
      <c r="F3887" s="5" t="inlineStr">
        <is>
          <t>17-Aug-2026 To 24-Sep-2026</t>
        </is>
      </c>
      <c r="G3887" s="5" t="inlineStr">
        <is>
          <t>Tableau Assignment 6</t>
        </is>
      </c>
      <c r="H3887" s="4" t="inlineStr">
        <is>
          <t>02-Sep-2026</t>
        </is>
      </c>
      <c r="I3887" s="4" t="inlineStr">
        <is>
          <t>12-Sep-2026</t>
        </is>
      </c>
      <c r="J3887" s="4" t="n">
        <v>23</v>
      </c>
      <c r="K3887" s="4" t="inlineStr"/>
    </row>
    <row r="3888">
      <c r="A3888" s="4" t="n">
        <v>3884</v>
      </c>
      <c r="B3888" s="5" t="inlineStr">
        <is>
          <t>Rahul Bendre</t>
        </is>
      </c>
      <c r="C3888" s="5" t="inlineStr">
        <is>
          <t>rahulbendre2003@gmail.com</t>
        </is>
      </c>
      <c r="D3888" s="5" t="inlineStr">
        <is>
          <t>+919021902563</t>
        </is>
      </c>
      <c r="E3888" s="5" t="inlineStr">
        <is>
          <t>Tableau</t>
        </is>
      </c>
      <c r="F3888" s="5" t="inlineStr">
        <is>
          <t>17-Aug-2026 To 24-Sep-2026</t>
        </is>
      </c>
      <c r="G3888" s="5" t="inlineStr">
        <is>
          <t>Tableau Assignment 7</t>
        </is>
      </c>
      <c r="H3888" s="4" t="inlineStr">
        <is>
          <t>03-Sep-2026</t>
        </is>
      </c>
      <c r="I3888" s="4" t="inlineStr">
        <is>
          <t>12-Sep-2026</t>
        </is>
      </c>
      <c r="J3888" s="4" t="n">
        <v>23</v>
      </c>
      <c r="K3888" s="4" t="inlineStr"/>
    </row>
    <row r="3889">
      <c r="A3889" s="4" t="n">
        <v>3885</v>
      </c>
      <c r="B3889" s="5" t="inlineStr">
        <is>
          <t>Rohan Jadhav</t>
        </is>
      </c>
      <c r="C3889" s="5" t="inlineStr">
        <is>
          <t>rohan61730@gmail.com</t>
        </is>
      </c>
      <c r="D3889" s="5" t="inlineStr">
        <is>
          <t>+919420167673</t>
        </is>
      </c>
      <c r="E3889" s="5" t="inlineStr">
        <is>
          <t>Tableau</t>
        </is>
      </c>
      <c r="F3889" s="5" t="inlineStr">
        <is>
          <t>17-Aug-2026 To 24-Sep-2026</t>
        </is>
      </c>
      <c r="G3889" s="5" t="inlineStr">
        <is>
          <t>Tableau Assignment 6</t>
        </is>
      </c>
      <c r="H3889" s="4" t="inlineStr">
        <is>
          <t>02-Sep-2026</t>
        </is>
      </c>
      <c r="I3889" s="4" t="inlineStr">
        <is>
          <t>12-Sep-2026</t>
        </is>
      </c>
      <c r="J3889" s="4" t="n">
        <v>23</v>
      </c>
      <c r="K3889" s="4" t="inlineStr"/>
    </row>
    <row r="3890">
      <c r="A3890" s="4" t="n">
        <v>3886</v>
      </c>
      <c r="B3890" s="5" t="inlineStr">
        <is>
          <t>Rohan Jadhav</t>
        </is>
      </c>
      <c r="C3890" s="5" t="inlineStr">
        <is>
          <t>rohan61730@gmail.com</t>
        </is>
      </c>
      <c r="D3890" s="5" t="inlineStr">
        <is>
          <t>+919420167673</t>
        </is>
      </c>
      <c r="E3890" s="5" t="inlineStr">
        <is>
          <t>Tableau</t>
        </is>
      </c>
      <c r="F3890" s="5" t="inlineStr">
        <is>
          <t>17-Aug-2026 To 24-Sep-2026</t>
        </is>
      </c>
      <c r="G3890" s="5" t="inlineStr">
        <is>
          <t>Tableau Assignment 7</t>
        </is>
      </c>
      <c r="H3890" s="4" t="inlineStr">
        <is>
          <t>03-Sep-2026</t>
        </is>
      </c>
      <c r="I3890" s="4" t="inlineStr">
        <is>
          <t>12-Sep-2026</t>
        </is>
      </c>
      <c r="J3890" s="4" t="n">
        <v>23</v>
      </c>
      <c r="K3890" s="4" t="inlineStr"/>
    </row>
    <row r="3891">
      <c r="A3891" s="4" t="n">
        <v>3887</v>
      </c>
      <c r="B3891" s="5" t="inlineStr">
        <is>
          <t>Sagar Bhagat</t>
        </is>
      </c>
      <c r="C3891" s="5" t="inlineStr">
        <is>
          <t>sagar195bhagat@gmail.com</t>
        </is>
      </c>
      <c r="D3891" s="5" t="inlineStr">
        <is>
          <t>+918830101312</t>
        </is>
      </c>
      <c r="E3891" s="5" t="inlineStr">
        <is>
          <t>Tableau</t>
        </is>
      </c>
      <c r="F3891" s="5" t="inlineStr">
        <is>
          <t>17-Aug-2026 To 24-Sep-2026</t>
        </is>
      </c>
      <c r="G3891" s="5" t="inlineStr">
        <is>
          <t>Tableau Assignment 6</t>
        </is>
      </c>
      <c r="H3891" s="4" t="inlineStr">
        <is>
          <t>02-Sep-2026</t>
        </is>
      </c>
      <c r="I3891" s="4" t="inlineStr">
        <is>
          <t>12-Sep-2026</t>
        </is>
      </c>
      <c r="J3891" s="4" t="n">
        <v>23</v>
      </c>
      <c r="K3891" s="4" t="inlineStr"/>
    </row>
    <row r="3892">
      <c r="A3892" s="4" t="n">
        <v>3888</v>
      </c>
      <c r="B3892" s="5" t="inlineStr">
        <is>
          <t>Sagar Bhagat</t>
        </is>
      </c>
      <c r="C3892" s="5" t="inlineStr">
        <is>
          <t>sagar195bhagat@gmail.com</t>
        </is>
      </c>
      <c r="D3892" s="5" t="inlineStr">
        <is>
          <t>+918830101312</t>
        </is>
      </c>
      <c r="E3892" s="5" t="inlineStr">
        <is>
          <t>Tableau</t>
        </is>
      </c>
      <c r="F3892" s="5" t="inlineStr">
        <is>
          <t>17-Aug-2026 To 24-Sep-2026</t>
        </is>
      </c>
      <c r="G3892" s="5" t="inlineStr">
        <is>
          <t>Tableau Assignment 7</t>
        </is>
      </c>
      <c r="H3892" s="4" t="inlineStr">
        <is>
          <t>03-Sep-2026</t>
        </is>
      </c>
      <c r="I3892" s="4" t="inlineStr">
        <is>
          <t>12-Sep-2026</t>
        </is>
      </c>
      <c r="J3892" s="4" t="n">
        <v>23</v>
      </c>
      <c r="K3892" s="4" t="inlineStr"/>
    </row>
    <row r="3893">
      <c r="A3893" s="4" t="n">
        <v>3889</v>
      </c>
      <c r="B3893" s="5" t="inlineStr">
        <is>
          <t>Shahaji Shinde</t>
        </is>
      </c>
      <c r="C3893" s="5" t="inlineStr">
        <is>
          <t>shahaji724@gmail.com</t>
        </is>
      </c>
      <c r="D3893" s="5" t="inlineStr">
        <is>
          <t>+918767788064</t>
        </is>
      </c>
      <c r="E3893" s="5" t="inlineStr">
        <is>
          <t>Tableau</t>
        </is>
      </c>
      <c r="F3893" s="5" t="inlineStr">
        <is>
          <t>17-Aug-2026 To 24-Sep-2026</t>
        </is>
      </c>
      <c r="G3893" s="5" t="inlineStr">
        <is>
          <t>Tableau Assignment 6</t>
        </is>
      </c>
      <c r="H3893" s="4" t="inlineStr">
        <is>
          <t>02-Sep-2026</t>
        </is>
      </c>
      <c r="I3893" s="4" t="inlineStr">
        <is>
          <t>12-Sep-2026</t>
        </is>
      </c>
      <c r="J3893" s="4" t="n">
        <v>23</v>
      </c>
      <c r="K3893" s="4" t="inlineStr"/>
    </row>
    <row r="3894">
      <c r="A3894" s="4" t="n">
        <v>3890</v>
      </c>
      <c r="B3894" s="5" t="inlineStr">
        <is>
          <t>Shahaji Shinde</t>
        </is>
      </c>
      <c r="C3894" s="5" t="inlineStr">
        <is>
          <t>shahaji724@gmail.com</t>
        </is>
      </c>
      <c r="D3894" s="5" t="inlineStr">
        <is>
          <t>+918767788064</t>
        </is>
      </c>
      <c r="E3894" s="5" t="inlineStr">
        <is>
          <t>Tableau</t>
        </is>
      </c>
      <c r="F3894" s="5" t="inlineStr">
        <is>
          <t>17-Aug-2026 To 24-Sep-2026</t>
        </is>
      </c>
      <c r="G3894" s="5" t="inlineStr">
        <is>
          <t>Tableau Assignment 7</t>
        </is>
      </c>
      <c r="H3894" s="4" t="inlineStr">
        <is>
          <t>03-Sep-2026</t>
        </is>
      </c>
      <c r="I3894" s="4" t="inlineStr">
        <is>
          <t>12-Sep-2026</t>
        </is>
      </c>
      <c r="J3894" s="4" t="n">
        <v>23</v>
      </c>
      <c r="K3894" s="4" t="inlineStr"/>
    </row>
    <row r="3895">
      <c r="A3895" s="4" t="n">
        <v>3891</v>
      </c>
      <c r="B3895" s="5" t="inlineStr">
        <is>
          <t>Suraj Suryavanshi</t>
        </is>
      </c>
      <c r="C3895" s="5" t="inlineStr">
        <is>
          <t>surajpudale777@gmail.com</t>
        </is>
      </c>
      <c r="D3895" s="5" t="inlineStr">
        <is>
          <t>+918698115774</t>
        </is>
      </c>
      <c r="E3895" s="5" t="inlineStr">
        <is>
          <t>Tableau</t>
        </is>
      </c>
      <c r="F3895" s="5" t="inlineStr">
        <is>
          <t>17-Aug-2026 To 24-Sep-2026</t>
        </is>
      </c>
      <c r="G3895" s="5" t="inlineStr">
        <is>
          <t>Tableau Assignment 6</t>
        </is>
      </c>
      <c r="H3895" s="4" t="inlineStr">
        <is>
          <t>02-Sep-2026</t>
        </is>
      </c>
      <c r="I3895" s="4" t="inlineStr">
        <is>
          <t>12-Sep-2026</t>
        </is>
      </c>
      <c r="J3895" s="4" t="n">
        <v>23</v>
      </c>
      <c r="K3895" s="4" t="inlineStr"/>
    </row>
    <row r="3896">
      <c r="A3896" s="4" t="n">
        <v>3892</v>
      </c>
      <c r="B3896" s="5" t="inlineStr">
        <is>
          <t>Suraj Suryavanshi</t>
        </is>
      </c>
      <c r="C3896" s="5" t="inlineStr">
        <is>
          <t>surajpudale777@gmail.com</t>
        </is>
      </c>
      <c r="D3896" s="5" t="inlineStr">
        <is>
          <t>+918698115774</t>
        </is>
      </c>
      <c r="E3896" s="5" t="inlineStr">
        <is>
          <t>Tableau</t>
        </is>
      </c>
      <c r="F3896" s="5" t="inlineStr">
        <is>
          <t>17-Aug-2026 To 24-Sep-2026</t>
        </is>
      </c>
      <c r="G3896" s="5" t="inlineStr">
        <is>
          <t>Tableau Assignment 7</t>
        </is>
      </c>
      <c r="H3896" s="4" t="inlineStr">
        <is>
          <t>03-Sep-2026</t>
        </is>
      </c>
      <c r="I3896" s="4" t="inlineStr">
        <is>
          <t>12-Sep-2026</t>
        </is>
      </c>
      <c r="J3896" s="4" t="n">
        <v>23</v>
      </c>
      <c r="K3896" s="4" t="inlineStr"/>
    </row>
    <row r="3897">
      <c r="A3897" s="4" t="n">
        <v>3893</v>
      </c>
      <c r="B3897" s="5" t="inlineStr">
        <is>
          <t>Abhishek Kundley</t>
        </is>
      </c>
      <c r="C3897" s="5" t="inlineStr">
        <is>
          <t>abhishekkundley21@gmail.com</t>
        </is>
      </c>
      <c r="D3897" s="5" t="inlineStr">
        <is>
          <t>+919284157203</t>
        </is>
      </c>
      <c r="E3897" s="5" t="inlineStr">
        <is>
          <t>AI (GenAI • Agentic AI • ML)</t>
        </is>
      </c>
      <c r="F3897" s="5" t="inlineStr">
        <is>
          <t>04-Jul-2026 To Current Date</t>
        </is>
      </c>
      <c r="G3897" s="5" t="inlineStr">
        <is>
          <t>AI tutor</t>
        </is>
      </c>
      <c r="H3897" s="4" t="inlineStr">
        <is>
          <t>12-Sep-2026</t>
        </is>
      </c>
      <c r="I3897" s="4" t="inlineStr">
        <is>
          <t>13-Sep-2026</t>
        </is>
      </c>
      <c r="J3897" s="4" t="n">
        <v>22</v>
      </c>
      <c r="K3897" s="4" t="inlineStr"/>
    </row>
    <row r="3898">
      <c r="A3898" s="4" t="n">
        <v>3894</v>
      </c>
      <c r="B3898" s="5" t="inlineStr">
        <is>
          <t>Abhishek Kundley</t>
        </is>
      </c>
      <c r="C3898" s="5" t="inlineStr">
        <is>
          <t>abhishekkundley21@gmail.com</t>
        </is>
      </c>
      <c r="D3898" s="5" t="inlineStr">
        <is>
          <t>+919284157203</t>
        </is>
      </c>
      <c r="E3898" s="5" t="inlineStr">
        <is>
          <t>AI (GenAI • Agentic AI • ML)</t>
        </is>
      </c>
      <c r="F3898" s="5" t="inlineStr">
        <is>
          <t>04-Jul-2026 To Current Date</t>
        </is>
      </c>
      <c r="G3898" s="5" t="inlineStr">
        <is>
          <t>Finance project using Groq</t>
        </is>
      </c>
      <c r="H3898" s="4" t="inlineStr">
        <is>
          <t>12-Sep-2026</t>
        </is>
      </c>
      <c r="I3898" s="4" t="inlineStr">
        <is>
          <t>13-Sep-2026</t>
        </is>
      </c>
      <c r="J3898" s="4" t="n">
        <v>22</v>
      </c>
      <c r="K3898" s="4" t="inlineStr"/>
    </row>
    <row r="3899">
      <c r="A3899" s="4" t="n">
        <v>3895</v>
      </c>
      <c r="B3899" s="5" t="inlineStr">
        <is>
          <t>Ajinkya Dhote</t>
        </is>
      </c>
      <c r="C3899" s="5" t="inlineStr">
        <is>
          <t>ajinkyadhote7@gmail.com</t>
        </is>
      </c>
      <c r="D3899" s="5" t="inlineStr">
        <is>
          <t>+917066644991</t>
        </is>
      </c>
      <c r="E3899" s="5" t="inlineStr">
        <is>
          <t>AI (GenAI • Agentic AI • ML)</t>
        </is>
      </c>
      <c r="F3899" s="5" t="inlineStr">
        <is>
          <t>04-Jul-2026 To Current Date</t>
        </is>
      </c>
      <c r="G3899" s="5" t="inlineStr">
        <is>
          <t>AI tutor</t>
        </is>
      </c>
      <c r="H3899" s="4" t="inlineStr">
        <is>
          <t>12-Sep-2026</t>
        </is>
      </c>
      <c r="I3899" s="4" t="inlineStr">
        <is>
          <t>13-Sep-2026</t>
        </is>
      </c>
      <c r="J3899" s="4" t="n">
        <v>22</v>
      </c>
      <c r="K3899" s="4" t="inlineStr"/>
    </row>
    <row r="3900">
      <c r="A3900" s="4" t="n">
        <v>3896</v>
      </c>
      <c r="B3900" s="5" t="inlineStr">
        <is>
          <t>Ajinkya Dhote</t>
        </is>
      </c>
      <c r="C3900" s="5" t="inlineStr">
        <is>
          <t>ajinkyadhote7@gmail.com</t>
        </is>
      </c>
      <c r="D3900" s="5" t="inlineStr">
        <is>
          <t>+917066644991</t>
        </is>
      </c>
      <c r="E3900" s="5" t="inlineStr">
        <is>
          <t>AI (GenAI • Agentic AI • ML)</t>
        </is>
      </c>
      <c r="F3900" s="5" t="inlineStr">
        <is>
          <t>04-Jul-2026 To Current Date</t>
        </is>
      </c>
      <c r="G3900" s="5" t="inlineStr">
        <is>
          <t>Finance project using Groq</t>
        </is>
      </c>
      <c r="H3900" s="4" t="inlineStr">
        <is>
          <t>12-Sep-2026</t>
        </is>
      </c>
      <c r="I3900" s="4" t="inlineStr">
        <is>
          <t>13-Sep-2026</t>
        </is>
      </c>
      <c r="J3900" s="4" t="n">
        <v>22</v>
      </c>
      <c r="K3900" s="4" t="inlineStr"/>
    </row>
    <row r="3901">
      <c r="A3901" s="4" t="n">
        <v>3897</v>
      </c>
      <c r="B3901" s="5" t="inlineStr">
        <is>
          <t>Amit Prasad</t>
        </is>
      </c>
      <c r="C3901" s="5" t="inlineStr">
        <is>
          <t>amitprasad04@gmail.com</t>
        </is>
      </c>
      <c r="D3901" s="5" t="inlineStr">
        <is>
          <t>+919730562488</t>
        </is>
      </c>
      <c r="E3901" s="5" t="inlineStr">
        <is>
          <t>Tableau</t>
        </is>
      </c>
      <c r="F3901" s="5" t="inlineStr">
        <is>
          <t>17-Aug-2026 To 24-Sep-2026</t>
        </is>
      </c>
      <c r="G3901" s="5" t="inlineStr">
        <is>
          <t>Tableau Assignment 3</t>
        </is>
      </c>
      <c r="H3901" s="4" t="inlineStr">
        <is>
          <t>28-Aug-2026</t>
        </is>
      </c>
      <c r="I3901" s="4" t="inlineStr">
        <is>
          <t>13-Sep-2026</t>
        </is>
      </c>
      <c r="J3901" s="4" t="n">
        <v>22</v>
      </c>
      <c r="K3901" s="4" t="inlineStr"/>
    </row>
    <row r="3902">
      <c r="A3902" s="4" t="n">
        <v>3898</v>
      </c>
      <c r="B3902" s="5" t="inlineStr">
        <is>
          <t>Amit Prasad</t>
        </is>
      </c>
      <c r="C3902" s="5" t="inlineStr">
        <is>
          <t>amitprasad04@gmail.com</t>
        </is>
      </c>
      <c r="D3902" s="5" t="inlineStr">
        <is>
          <t>+919730562488</t>
        </is>
      </c>
      <c r="E3902" s="5" t="inlineStr">
        <is>
          <t>Tableau</t>
        </is>
      </c>
      <c r="F3902" s="5" t="inlineStr">
        <is>
          <t>17-Aug-2026 To 24-Sep-2026</t>
        </is>
      </c>
      <c r="G3902" s="5" t="inlineStr">
        <is>
          <t>Tableau Assignment 4</t>
        </is>
      </c>
      <c r="H3902" s="4" t="inlineStr">
        <is>
          <t>04-Sep-2026</t>
        </is>
      </c>
      <c r="I3902" s="4" t="inlineStr">
        <is>
          <t>13-Sep-2026</t>
        </is>
      </c>
      <c r="J3902" s="4" t="n">
        <v>22</v>
      </c>
      <c r="K3902" s="4" t="inlineStr"/>
    </row>
    <row r="3903">
      <c r="A3903" s="4" t="n">
        <v>3899</v>
      </c>
      <c r="B3903" s="5" t="inlineStr">
        <is>
          <t>Amit Prasad</t>
        </is>
      </c>
      <c r="C3903" s="5" t="inlineStr">
        <is>
          <t>amitprasad04@gmail.com</t>
        </is>
      </c>
      <c r="D3903" s="5" t="inlineStr">
        <is>
          <t>+919730562488</t>
        </is>
      </c>
      <c r="E3903" s="5" t="inlineStr">
        <is>
          <t>Tableau</t>
        </is>
      </c>
      <c r="F3903" s="5" t="inlineStr">
        <is>
          <t>17-Aug-2026 To 24-Sep-2026</t>
        </is>
      </c>
      <c r="G3903" s="5" t="inlineStr">
        <is>
          <t>Tableau Assignment 5</t>
        </is>
      </c>
      <c r="H3903" s="4" t="inlineStr">
        <is>
          <t>28-Aug-2026</t>
        </is>
      </c>
      <c r="I3903" s="4" t="inlineStr">
        <is>
          <t>13-Sep-2026</t>
        </is>
      </c>
      <c r="J3903" s="4" t="n">
        <v>22</v>
      </c>
      <c r="K3903" s="4" t="inlineStr"/>
    </row>
    <row r="3904">
      <c r="A3904" s="4" t="n">
        <v>3900</v>
      </c>
      <c r="B3904" s="5" t="inlineStr">
        <is>
          <t>Avinash Adhav</t>
        </is>
      </c>
      <c r="C3904" s="5" t="inlineStr">
        <is>
          <t>avinash.adhav1916@gmail.com</t>
        </is>
      </c>
      <c r="D3904" s="5" t="inlineStr">
        <is>
          <t>+917620690263</t>
        </is>
      </c>
      <c r="E3904" s="5" t="inlineStr">
        <is>
          <t>AI (GenAI • Agentic AI • ML)</t>
        </is>
      </c>
      <c r="F3904" s="5" t="inlineStr">
        <is>
          <t>04-Jul-2026 To Current Date</t>
        </is>
      </c>
      <c r="G3904" s="5" t="inlineStr">
        <is>
          <t>AI tutor</t>
        </is>
      </c>
      <c r="H3904" s="4" t="inlineStr">
        <is>
          <t>12-Sep-2026</t>
        </is>
      </c>
      <c r="I3904" s="4" t="inlineStr">
        <is>
          <t>13-Sep-2026</t>
        </is>
      </c>
      <c r="J3904" s="4" t="n">
        <v>22</v>
      </c>
      <c r="K3904" s="4" t="inlineStr"/>
    </row>
    <row r="3905">
      <c r="A3905" s="4" t="n">
        <v>3901</v>
      </c>
      <c r="B3905" s="5" t="inlineStr">
        <is>
          <t>Avinash Adhav</t>
        </is>
      </c>
      <c r="C3905" s="5" t="inlineStr">
        <is>
          <t>avinash.adhav1916@gmail.com</t>
        </is>
      </c>
      <c r="D3905" s="5" t="inlineStr">
        <is>
          <t>+917620690263</t>
        </is>
      </c>
      <c r="E3905" s="5" t="inlineStr">
        <is>
          <t>AI (GenAI • Agentic AI • ML)</t>
        </is>
      </c>
      <c r="F3905" s="5" t="inlineStr">
        <is>
          <t>04-Jul-2026 To Current Date</t>
        </is>
      </c>
      <c r="G3905" s="5" t="inlineStr">
        <is>
          <t>Finance project using Groq</t>
        </is>
      </c>
      <c r="H3905" s="4" t="inlineStr">
        <is>
          <t>12-Sep-2026</t>
        </is>
      </c>
      <c r="I3905" s="4" t="inlineStr">
        <is>
          <t>13-Sep-2026</t>
        </is>
      </c>
      <c r="J3905" s="4" t="n">
        <v>22</v>
      </c>
      <c r="K3905" s="4" t="inlineStr"/>
    </row>
    <row r="3906">
      <c r="A3906" s="4" t="n">
        <v>3902</v>
      </c>
      <c r="B3906" s="5" t="inlineStr">
        <is>
          <t>Ayush Totla</t>
        </is>
      </c>
      <c r="C3906" s="5" t="inlineStr">
        <is>
          <t>ayushtotla1108@gmail.com</t>
        </is>
      </c>
      <c r="D3906" s="5" t="inlineStr">
        <is>
          <t>+917020050588</t>
        </is>
      </c>
      <c r="E3906" s="5" t="inlineStr">
        <is>
          <t>Tableau</t>
        </is>
      </c>
      <c r="F3906" s="5" t="inlineStr">
        <is>
          <t>17-Aug-2026 To Current Date</t>
        </is>
      </c>
      <c r="G3906" s="5" t="inlineStr">
        <is>
          <t>Tableau Assignment 3</t>
        </is>
      </c>
      <c r="H3906" s="4" t="inlineStr">
        <is>
          <t>28-Aug-2026</t>
        </is>
      </c>
      <c r="I3906" s="4" t="inlineStr">
        <is>
          <t>13-Sep-2026</t>
        </is>
      </c>
      <c r="J3906" s="4" t="n">
        <v>22</v>
      </c>
      <c r="K3906" s="4" t="inlineStr"/>
    </row>
    <row r="3907">
      <c r="A3907" s="4" t="n">
        <v>3903</v>
      </c>
      <c r="B3907" s="5" t="inlineStr">
        <is>
          <t>Ayush Totla</t>
        </is>
      </c>
      <c r="C3907" s="5" t="inlineStr">
        <is>
          <t>ayushtotla1108@gmail.com</t>
        </is>
      </c>
      <c r="D3907" s="5" t="inlineStr">
        <is>
          <t>+917020050588</t>
        </is>
      </c>
      <c r="E3907" s="5" t="inlineStr">
        <is>
          <t>Tableau</t>
        </is>
      </c>
      <c r="F3907" s="5" t="inlineStr">
        <is>
          <t>17-Aug-2026 To Current Date</t>
        </is>
      </c>
      <c r="G3907" s="5" t="inlineStr">
        <is>
          <t>Tableau Assignment 4</t>
        </is>
      </c>
      <c r="H3907" s="4" t="inlineStr">
        <is>
          <t>04-Sep-2026</t>
        </is>
      </c>
      <c r="I3907" s="4" t="inlineStr">
        <is>
          <t>13-Sep-2026</t>
        </is>
      </c>
      <c r="J3907" s="4" t="n">
        <v>22</v>
      </c>
      <c r="K3907" s="4" t="inlineStr"/>
    </row>
    <row r="3908">
      <c r="A3908" s="4" t="n">
        <v>3904</v>
      </c>
      <c r="B3908" s="5" t="inlineStr">
        <is>
          <t>Ayush Totla</t>
        </is>
      </c>
      <c r="C3908" s="5" t="inlineStr">
        <is>
          <t>ayushtotla1108@gmail.com</t>
        </is>
      </c>
      <c r="D3908" s="5" t="inlineStr">
        <is>
          <t>+917020050588</t>
        </is>
      </c>
      <c r="E3908" s="5" t="inlineStr">
        <is>
          <t>Tableau</t>
        </is>
      </c>
      <c r="F3908" s="5" t="inlineStr">
        <is>
          <t>17-Aug-2026 To Current Date</t>
        </is>
      </c>
      <c r="G3908" s="5" t="inlineStr">
        <is>
          <t>Tableau Assignment 5</t>
        </is>
      </c>
      <c r="H3908" s="4" t="inlineStr">
        <is>
          <t>28-Aug-2026</t>
        </is>
      </c>
      <c r="I3908" s="4" t="inlineStr">
        <is>
          <t>13-Sep-2026</t>
        </is>
      </c>
      <c r="J3908" s="4" t="n">
        <v>22</v>
      </c>
      <c r="K3908" s="4" t="inlineStr"/>
    </row>
    <row r="3909">
      <c r="A3909" s="4" t="n">
        <v>3905</v>
      </c>
      <c r="B3909" s="5" t="inlineStr">
        <is>
          <t>Bhagyashri Rathod</t>
        </is>
      </c>
      <c r="C3909" s="5" t="inlineStr">
        <is>
          <t>rathodbm94.br92@gmail.com</t>
        </is>
      </c>
      <c r="D3909" s="5" t="inlineStr">
        <is>
          <t>+917387706920</t>
        </is>
      </c>
      <c r="E3909" s="5" t="inlineStr">
        <is>
          <t>Tableau</t>
        </is>
      </c>
      <c r="F3909" s="5" t="inlineStr">
        <is>
          <t>17-Aug-2026 To 24-Sep-2026</t>
        </is>
      </c>
      <c r="G3909" s="5" t="inlineStr">
        <is>
          <t>Tableau Assignment 3</t>
        </is>
      </c>
      <c r="H3909" s="4" t="inlineStr">
        <is>
          <t>28-Aug-2026</t>
        </is>
      </c>
      <c r="I3909" s="4" t="inlineStr">
        <is>
          <t>13-Sep-2026</t>
        </is>
      </c>
      <c r="J3909" s="4" t="n">
        <v>22</v>
      </c>
      <c r="K3909" s="4" t="inlineStr"/>
    </row>
    <row r="3910">
      <c r="A3910" s="4" t="n">
        <v>3906</v>
      </c>
      <c r="B3910" s="5" t="inlineStr">
        <is>
          <t>Bhagyashri Rathod</t>
        </is>
      </c>
      <c r="C3910" s="5" t="inlineStr">
        <is>
          <t>rathodbm94.br92@gmail.com</t>
        </is>
      </c>
      <c r="D3910" s="5" t="inlineStr">
        <is>
          <t>+917387706920</t>
        </is>
      </c>
      <c r="E3910" s="5" t="inlineStr">
        <is>
          <t>Tableau</t>
        </is>
      </c>
      <c r="F3910" s="5" t="inlineStr">
        <is>
          <t>17-Aug-2026 To 24-Sep-2026</t>
        </is>
      </c>
      <c r="G3910" s="5" t="inlineStr">
        <is>
          <t>Tableau Assignment 4</t>
        </is>
      </c>
      <c r="H3910" s="4" t="inlineStr">
        <is>
          <t>04-Sep-2026</t>
        </is>
      </c>
      <c r="I3910" s="4" t="inlineStr">
        <is>
          <t>13-Sep-2026</t>
        </is>
      </c>
      <c r="J3910" s="4" t="n">
        <v>22</v>
      </c>
      <c r="K3910" s="4" t="inlineStr"/>
    </row>
    <row r="3911">
      <c r="A3911" s="4" t="n">
        <v>3907</v>
      </c>
      <c r="B3911" s="5" t="inlineStr">
        <is>
          <t>Bhagyashri Rathod</t>
        </is>
      </c>
      <c r="C3911" s="5" t="inlineStr">
        <is>
          <t>rathodbm94.br92@gmail.com</t>
        </is>
      </c>
      <c r="D3911" s="5" t="inlineStr">
        <is>
          <t>+917387706920</t>
        </is>
      </c>
      <c r="E3911" s="5" t="inlineStr">
        <is>
          <t>Tableau</t>
        </is>
      </c>
      <c r="F3911" s="5" t="inlineStr">
        <is>
          <t>17-Aug-2026 To 24-Sep-2026</t>
        </is>
      </c>
      <c r="G3911" s="5" t="inlineStr">
        <is>
          <t>Tableau Assignment 5</t>
        </is>
      </c>
      <c r="H3911" s="4" t="inlineStr">
        <is>
          <t>28-Aug-2026</t>
        </is>
      </c>
      <c r="I3911" s="4" t="inlineStr">
        <is>
          <t>13-Sep-2026</t>
        </is>
      </c>
      <c r="J3911" s="4" t="n">
        <v>22</v>
      </c>
      <c r="K3911" s="4" t="inlineStr"/>
    </row>
    <row r="3912">
      <c r="A3912" s="4" t="n">
        <v>3908</v>
      </c>
      <c r="B3912" s="5" t="inlineStr">
        <is>
          <t>Kalyani Khairnar</t>
        </is>
      </c>
      <c r="C3912" s="5" t="inlineStr">
        <is>
          <t>khairnarkal12@gmail.com</t>
        </is>
      </c>
      <c r="D3912" s="5" t="inlineStr">
        <is>
          <t>+919637288559</t>
        </is>
      </c>
      <c r="E3912" s="5" t="inlineStr">
        <is>
          <t>Tableau</t>
        </is>
      </c>
      <c r="F3912" s="5" t="inlineStr">
        <is>
          <t>17-Aug-2026 To 24-Sep-2026</t>
        </is>
      </c>
      <c r="G3912" s="5" t="inlineStr">
        <is>
          <t>Tableau Assignment 3</t>
        </is>
      </c>
      <c r="H3912" s="4" t="inlineStr">
        <is>
          <t>28-Aug-2026</t>
        </is>
      </c>
      <c r="I3912" s="4" t="inlineStr">
        <is>
          <t>13-Sep-2026</t>
        </is>
      </c>
      <c r="J3912" s="4" t="n">
        <v>22</v>
      </c>
      <c r="K3912" s="4" t="inlineStr"/>
    </row>
    <row r="3913">
      <c r="A3913" s="4" t="n">
        <v>3909</v>
      </c>
      <c r="B3913" s="5" t="inlineStr">
        <is>
          <t>Kalyani Khairnar</t>
        </is>
      </c>
      <c r="C3913" s="5" t="inlineStr">
        <is>
          <t>khairnarkal12@gmail.com</t>
        </is>
      </c>
      <c r="D3913" s="5" t="inlineStr">
        <is>
          <t>+919637288559</t>
        </is>
      </c>
      <c r="E3913" s="5" t="inlineStr">
        <is>
          <t>Tableau</t>
        </is>
      </c>
      <c r="F3913" s="5" t="inlineStr">
        <is>
          <t>17-Aug-2026 To 24-Sep-2026</t>
        </is>
      </c>
      <c r="G3913" s="5" t="inlineStr">
        <is>
          <t>Tableau Assignment 4</t>
        </is>
      </c>
      <c r="H3913" s="4" t="inlineStr">
        <is>
          <t>04-Sep-2026</t>
        </is>
      </c>
      <c r="I3913" s="4" t="inlineStr">
        <is>
          <t>13-Sep-2026</t>
        </is>
      </c>
      <c r="J3913" s="4" t="n">
        <v>22</v>
      </c>
      <c r="K3913" s="4" t="inlineStr"/>
    </row>
    <row r="3914">
      <c r="A3914" s="4" t="n">
        <v>3910</v>
      </c>
      <c r="B3914" s="5" t="inlineStr">
        <is>
          <t>Kalyani Khairnar</t>
        </is>
      </c>
      <c r="C3914" s="5" t="inlineStr">
        <is>
          <t>khairnarkal12@gmail.com</t>
        </is>
      </c>
      <c r="D3914" s="5" t="inlineStr">
        <is>
          <t>+919637288559</t>
        </is>
      </c>
      <c r="E3914" s="5" t="inlineStr">
        <is>
          <t>Tableau</t>
        </is>
      </c>
      <c r="F3914" s="5" t="inlineStr">
        <is>
          <t>17-Aug-2026 To 24-Sep-2026</t>
        </is>
      </c>
      <c r="G3914" s="5" t="inlineStr">
        <is>
          <t>Tableau Assignment 5</t>
        </is>
      </c>
      <c r="H3914" s="4" t="inlineStr">
        <is>
          <t>28-Aug-2026</t>
        </is>
      </c>
      <c r="I3914" s="4" t="inlineStr">
        <is>
          <t>13-Sep-2026</t>
        </is>
      </c>
      <c r="J3914" s="4" t="n">
        <v>22</v>
      </c>
      <c r="K3914" s="4" t="inlineStr"/>
    </row>
    <row r="3915">
      <c r="A3915" s="4" t="n">
        <v>3911</v>
      </c>
      <c r="B3915" s="5" t="inlineStr">
        <is>
          <t>Kalyani Shinde</t>
        </is>
      </c>
      <c r="C3915" s="5" t="inlineStr">
        <is>
          <t>shindekalyani170@gmail.com</t>
        </is>
      </c>
      <c r="D3915" s="5" t="inlineStr">
        <is>
          <t>+918080164915</t>
        </is>
      </c>
      <c r="E3915" s="5" t="inlineStr">
        <is>
          <t>Tableau</t>
        </is>
      </c>
      <c r="F3915" s="5" t="inlineStr">
        <is>
          <t>17-Aug-2026 To 24-Sep-2026</t>
        </is>
      </c>
      <c r="G3915" s="5" t="inlineStr">
        <is>
          <t>Tableau Assignment 3</t>
        </is>
      </c>
      <c r="H3915" s="4" t="inlineStr">
        <is>
          <t>28-Aug-2026</t>
        </is>
      </c>
      <c r="I3915" s="4" t="inlineStr">
        <is>
          <t>13-Sep-2026</t>
        </is>
      </c>
      <c r="J3915" s="4" t="n">
        <v>22</v>
      </c>
      <c r="K3915" s="4" t="inlineStr"/>
    </row>
    <row r="3916">
      <c r="A3916" s="4" t="n">
        <v>3912</v>
      </c>
      <c r="B3916" s="5" t="inlineStr">
        <is>
          <t>Kalyani Shinde</t>
        </is>
      </c>
      <c r="C3916" s="5" t="inlineStr">
        <is>
          <t>shindekalyani170@gmail.com</t>
        </is>
      </c>
      <c r="D3916" s="5" t="inlineStr">
        <is>
          <t>+918080164915</t>
        </is>
      </c>
      <c r="E3916" s="5" t="inlineStr">
        <is>
          <t>Tableau</t>
        </is>
      </c>
      <c r="F3916" s="5" t="inlineStr">
        <is>
          <t>17-Aug-2026 To 24-Sep-2026</t>
        </is>
      </c>
      <c r="G3916" s="5" t="inlineStr">
        <is>
          <t>Tableau Assignment 4</t>
        </is>
      </c>
      <c r="H3916" s="4" t="inlineStr">
        <is>
          <t>04-Sep-2026</t>
        </is>
      </c>
      <c r="I3916" s="4" t="inlineStr">
        <is>
          <t>13-Sep-2026</t>
        </is>
      </c>
      <c r="J3916" s="4" t="n">
        <v>22</v>
      </c>
      <c r="K3916" s="4" t="inlineStr"/>
    </row>
    <row r="3917">
      <c r="A3917" s="4" t="n">
        <v>3913</v>
      </c>
      <c r="B3917" s="5" t="inlineStr">
        <is>
          <t>Kalyani Shinde</t>
        </is>
      </c>
      <c r="C3917" s="5" t="inlineStr">
        <is>
          <t>shindekalyani170@gmail.com</t>
        </is>
      </c>
      <c r="D3917" s="5" t="inlineStr">
        <is>
          <t>+918080164915</t>
        </is>
      </c>
      <c r="E3917" s="5" t="inlineStr">
        <is>
          <t>Tableau</t>
        </is>
      </c>
      <c r="F3917" s="5" t="inlineStr">
        <is>
          <t>17-Aug-2026 To 24-Sep-2026</t>
        </is>
      </c>
      <c r="G3917" s="5" t="inlineStr">
        <is>
          <t>Tableau Assignment 5</t>
        </is>
      </c>
      <c r="H3917" s="4" t="inlineStr">
        <is>
          <t>28-Aug-2026</t>
        </is>
      </c>
      <c r="I3917" s="4" t="inlineStr">
        <is>
          <t>13-Sep-2026</t>
        </is>
      </c>
      <c r="J3917" s="4" t="n">
        <v>22</v>
      </c>
      <c r="K3917" s="4" t="inlineStr"/>
    </row>
    <row r="3918">
      <c r="A3918" s="4" t="n">
        <v>3914</v>
      </c>
      <c r="B3918" s="5" t="inlineStr">
        <is>
          <t>Kiran Sawant</t>
        </is>
      </c>
      <c r="C3918" s="5" t="inlineStr">
        <is>
          <t>sawantkiran511@gmail.com</t>
        </is>
      </c>
      <c r="D3918" s="5" t="inlineStr">
        <is>
          <t>+919552670235</t>
        </is>
      </c>
      <c r="E3918" s="5" t="inlineStr">
        <is>
          <t>Tableau</t>
        </is>
      </c>
      <c r="F3918" s="5" t="inlineStr">
        <is>
          <t>17-Aug-2026 To Current Date</t>
        </is>
      </c>
      <c r="G3918" s="5" t="inlineStr">
        <is>
          <t>Tableau Assignment 3</t>
        </is>
      </c>
      <c r="H3918" s="4" t="inlineStr">
        <is>
          <t>28-Aug-2026</t>
        </is>
      </c>
      <c r="I3918" s="4" t="inlineStr">
        <is>
          <t>13-Sep-2026</t>
        </is>
      </c>
      <c r="J3918" s="4" t="n">
        <v>22</v>
      </c>
      <c r="K3918" s="4" t="inlineStr"/>
    </row>
    <row r="3919">
      <c r="A3919" s="4" t="n">
        <v>3915</v>
      </c>
      <c r="B3919" s="5" t="inlineStr">
        <is>
          <t>Kiran Sawant</t>
        </is>
      </c>
      <c r="C3919" s="5" t="inlineStr">
        <is>
          <t>sawantkiran511@gmail.com</t>
        </is>
      </c>
      <c r="D3919" s="5" t="inlineStr">
        <is>
          <t>+919552670235</t>
        </is>
      </c>
      <c r="E3919" s="5" t="inlineStr">
        <is>
          <t>Tableau</t>
        </is>
      </c>
      <c r="F3919" s="5" t="inlineStr">
        <is>
          <t>17-Aug-2026 To Current Date</t>
        </is>
      </c>
      <c r="G3919" s="5" t="inlineStr">
        <is>
          <t>Tableau Assignment 4</t>
        </is>
      </c>
      <c r="H3919" s="4" t="inlineStr">
        <is>
          <t>04-Sep-2026</t>
        </is>
      </c>
      <c r="I3919" s="4" t="inlineStr">
        <is>
          <t>13-Sep-2026</t>
        </is>
      </c>
      <c r="J3919" s="4" t="n">
        <v>22</v>
      </c>
      <c r="K3919" s="4" t="inlineStr"/>
    </row>
    <row r="3920">
      <c r="A3920" s="4" t="n">
        <v>3916</v>
      </c>
      <c r="B3920" s="5" t="inlineStr">
        <is>
          <t>Kiran Sawant</t>
        </is>
      </c>
      <c r="C3920" s="5" t="inlineStr">
        <is>
          <t>sawantkiran511@gmail.com</t>
        </is>
      </c>
      <c r="D3920" s="5" t="inlineStr">
        <is>
          <t>+919552670235</t>
        </is>
      </c>
      <c r="E3920" s="5" t="inlineStr">
        <is>
          <t>Tableau</t>
        </is>
      </c>
      <c r="F3920" s="5" t="inlineStr">
        <is>
          <t>17-Aug-2026 To Current Date</t>
        </is>
      </c>
      <c r="G3920" s="5" t="inlineStr">
        <is>
          <t>Tableau Assignment 5</t>
        </is>
      </c>
      <c r="H3920" s="4" t="inlineStr">
        <is>
          <t>28-Aug-2026</t>
        </is>
      </c>
      <c r="I3920" s="4" t="inlineStr">
        <is>
          <t>13-Sep-2026</t>
        </is>
      </c>
      <c r="J3920" s="4" t="n">
        <v>22</v>
      </c>
      <c r="K3920" s="4" t="inlineStr"/>
    </row>
    <row r="3921">
      <c r="A3921" s="4" t="n">
        <v>3917</v>
      </c>
      <c r="B3921" s="5" t="inlineStr">
        <is>
          <t>Nikita Shahane</t>
        </is>
      </c>
      <c r="C3921" s="5" t="inlineStr">
        <is>
          <t>nikitasahane98@gmail.com</t>
        </is>
      </c>
      <c r="D3921" s="5" t="inlineStr">
        <is>
          <t>+919511659465</t>
        </is>
      </c>
      <c r="E3921" s="5" t="inlineStr">
        <is>
          <t>Tableau</t>
        </is>
      </c>
      <c r="F3921" s="5" t="inlineStr">
        <is>
          <t>17-Aug-2026 To 24-Sep-2026</t>
        </is>
      </c>
      <c r="G3921" s="5" t="inlineStr">
        <is>
          <t>Tableau Assignment 3</t>
        </is>
      </c>
      <c r="H3921" s="4" t="inlineStr">
        <is>
          <t>28-Aug-2026</t>
        </is>
      </c>
      <c r="I3921" s="4" t="inlineStr">
        <is>
          <t>13-Sep-2026</t>
        </is>
      </c>
      <c r="J3921" s="4" t="n">
        <v>22</v>
      </c>
      <c r="K3921" s="4" t="inlineStr"/>
    </row>
    <row r="3922">
      <c r="A3922" s="4" t="n">
        <v>3918</v>
      </c>
      <c r="B3922" s="5" t="inlineStr">
        <is>
          <t>Nikita Shahane</t>
        </is>
      </c>
      <c r="C3922" s="5" t="inlineStr">
        <is>
          <t>nikitasahane98@gmail.com</t>
        </is>
      </c>
      <c r="D3922" s="5" t="inlineStr">
        <is>
          <t>+919511659465</t>
        </is>
      </c>
      <c r="E3922" s="5" t="inlineStr">
        <is>
          <t>Tableau</t>
        </is>
      </c>
      <c r="F3922" s="5" t="inlineStr">
        <is>
          <t>17-Aug-2026 To 24-Sep-2026</t>
        </is>
      </c>
      <c r="G3922" s="5" t="inlineStr">
        <is>
          <t>Tableau Assignment 4</t>
        </is>
      </c>
      <c r="H3922" s="4" t="inlineStr">
        <is>
          <t>04-Sep-2026</t>
        </is>
      </c>
      <c r="I3922" s="4" t="inlineStr">
        <is>
          <t>13-Sep-2026</t>
        </is>
      </c>
      <c r="J3922" s="4" t="n">
        <v>22</v>
      </c>
      <c r="K3922" s="4" t="inlineStr"/>
    </row>
    <row r="3923">
      <c r="A3923" s="4" t="n">
        <v>3919</v>
      </c>
      <c r="B3923" s="5" t="inlineStr">
        <is>
          <t>Nikita Shahane</t>
        </is>
      </c>
      <c r="C3923" s="5" t="inlineStr">
        <is>
          <t>nikitasahane98@gmail.com</t>
        </is>
      </c>
      <c r="D3923" s="5" t="inlineStr">
        <is>
          <t>+919511659465</t>
        </is>
      </c>
      <c r="E3923" s="5" t="inlineStr">
        <is>
          <t>Tableau</t>
        </is>
      </c>
      <c r="F3923" s="5" t="inlineStr">
        <is>
          <t>17-Aug-2026 To 24-Sep-2026</t>
        </is>
      </c>
      <c r="G3923" s="5" t="inlineStr">
        <is>
          <t>Tableau Assignment 5</t>
        </is>
      </c>
      <c r="H3923" s="4" t="inlineStr">
        <is>
          <t>28-Aug-2026</t>
        </is>
      </c>
      <c r="I3923" s="4" t="inlineStr">
        <is>
          <t>13-Sep-2026</t>
        </is>
      </c>
      <c r="J3923" s="4" t="n">
        <v>22</v>
      </c>
      <c r="K3923" s="4" t="inlineStr"/>
    </row>
    <row r="3924">
      <c r="A3924" s="4" t="n">
        <v>3920</v>
      </c>
      <c r="B3924" s="5" t="inlineStr">
        <is>
          <t>Priyanka Chabukswar</t>
        </is>
      </c>
      <c r="C3924" s="5" t="inlineStr">
        <is>
          <t>priyanka.suradkar97@gmail.com</t>
        </is>
      </c>
      <c r="D3924" s="5" t="inlineStr">
        <is>
          <t>+918459576778</t>
        </is>
      </c>
      <c r="E3924" s="5" t="inlineStr">
        <is>
          <t>Tableau</t>
        </is>
      </c>
      <c r="F3924" s="5" t="inlineStr">
        <is>
          <t>17-Aug-2026 To 24-Sep-2026</t>
        </is>
      </c>
      <c r="G3924" s="5" t="inlineStr">
        <is>
          <t>Tableau Assignment 3</t>
        </is>
      </c>
      <c r="H3924" s="4" t="inlineStr">
        <is>
          <t>28-Aug-2026</t>
        </is>
      </c>
      <c r="I3924" s="4" t="inlineStr">
        <is>
          <t>13-Sep-2026</t>
        </is>
      </c>
      <c r="J3924" s="4" t="n">
        <v>22</v>
      </c>
      <c r="K3924" s="4" t="inlineStr"/>
    </row>
    <row r="3925">
      <c r="A3925" s="4" t="n">
        <v>3921</v>
      </c>
      <c r="B3925" s="5" t="inlineStr">
        <is>
          <t>Priyanka Chabukswar</t>
        </is>
      </c>
      <c r="C3925" s="5" t="inlineStr">
        <is>
          <t>priyanka.suradkar97@gmail.com</t>
        </is>
      </c>
      <c r="D3925" s="5" t="inlineStr">
        <is>
          <t>+918459576778</t>
        </is>
      </c>
      <c r="E3925" s="5" t="inlineStr">
        <is>
          <t>Tableau</t>
        </is>
      </c>
      <c r="F3925" s="5" t="inlineStr">
        <is>
          <t>17-Aug-2026 To 24-Sep-2026</t>
        </is>
      </c>
      <c r="G3925" s="5" t="inlineStr">
        <is>
          <t>Tableau Assignment 4</t>
        </is>
      </c>
      <c r="H3925" s="4" t="inlineStr">
        <is>
          <t>04-Sep-2026</t>
        </is>
      </c>
      <c r="I3925" s="4" t="inlineStr">
        <is>
          <t>13-Sep-2026</t>
        </is>
      </c>
      <c r="J3925" s="4" t="n">
        <v>22</v>
      </c>
      <c r="K3925" s="4" t="inlineStr"/>
    </row>
    <row r="3926">
      <c r="A3926" s="4" t="n">
        <v>3922</v>
      </c>
      <c r="B3926" s="5" t="inlineStr">
        <is>
          <t>Priyanka Chabukswar</t>
        </is>
      </c>
      <c r="C3926" s="5" t="inlineStr">
        <is>
          <t>priyanka.suradkar97@gmail.com</t>
        </is>
      </c>
      <c r="D3926" s="5" t="inlineStr">
        <is>
          <t>+918459576778</t>
        </is>
      </c>
      <c r="E3926" s="5" t="inlineStr">
        <is>
          <t>Tableau</t>
        </is>
      </c>
      <c r="F3926" s="5" t="inlineStr">
        <is>
          <t>17-Aug-2026 To 24-Sep-2026</t>
        </is>
      </c>
      <c r="G3926" s="5" t="inlineStr">
        <is>
          <t>Tableau Assignment 5</t>
        </is>
      </c>
      <c r="H3926" s="4" t="inlineStr">
        <is>
          <t>28-Aug-2026</t>
        </is>
      </c>
      <c r="I3926" s="4" t="inlineStr">
        <is>
          <t>13-Sep-2026</t>
        </is>
      </c>
      <c r="J3926" s="4" t="n">
        <v>22</v>
      </c>
      <c r="K3926" s="4" t="inlineStr"/>
    </row>
    <row r="3927">
      <c r="A3927" s="4" t="n">
        <v>3923</v>
      </c>
      <c r="B3927" s="5" t="inlineStr">
        <is>
          <t>Rahul Bendre</t>
        </is>
      </c>
      <c r="C3927" s="5" t="inlineStr">
        <is>
          <t>rahulbendre2003@gmail.com</t>
        </is>
      </c>
      <c r="D3927" s="5" t="inlineStr">
        <is>
          <t>+919021902563</t>
        </is>
      </c>
      <c r="E3927" s="5" t="inlineStr">
        <is>
          <t>Tableau</t>
        </is>
      </c>
      <c r="F3927" s="5" t="inlineStr">
        <is>
          <t>17-Aug-2026 To 24-Sep-2026</t>
        </is>
      </c>
      <c r="G3927" s="5" t="inlineStr">
        <is>
          <t>Tableau Assignment 3</t>
        </is>
      </c>
      <c r="H3927" s="4" t="inlineStr">
        <is>
          <t>28-Aug-2026</t>
        </is>
      </c>
      <c r="I3927" s="4" t="inlineStr">
        <is>
          <t>13-Sep-2026</t>
        </is>
      </c>
      <c r="J3927" s="4" t="n">
        <v>22</v>
      </c>
      <c r="K3927" s="4" t="inlineStr"/>
    </row>
    <row r="3928">
      <c r="A3928" s="4" t="n">
        <v>3924</v>
      </c>
      <c r="B3928" s="5" t="inlineStr">
        <is>
          <t>Rahul Bendre</t>
        </is>
      </c>
      <c r="C3928" s="5" t="inlineStr">
        <is>
          <t>rahulbendre2003@gmail.com</t>
        </is>
      </c>
      <c r="D3928" s="5" t="inlineStr">
        <is>
          <t>+919021902563</t>
        </is>
      </c>
      <c r="E3928" s="5" t="inlineStr">
        <is>
          <t>Tableau</t>
        </is>
      </c>
      <c r="F3928" s="5" t="inlineStr">
        <is>
          <t>17-Aug-2026 To 24-Sep-2026</t>
        </is>
      </c>
      <c r="G3928" s="5" t="inlineStr">
        <is>
          <t>Tableau Assignment 4</t>
        </is>
      </c>
      <c r="H3928" s="4" t="inlineStr">
        <is>
          <t>04-Sep-2026</t>
        </is>
      </c>
      <c r="I3928" s="4" t="inlineStr">
        <is>
          <t>13-Sep-2026</t>
        </is>
      </c>
      <c r="J3928" s="4" t="n">
        <v>22</v>
      </c>
      <c r="K3928" s="4" t="inlineStr"/>
    </row>
    <row r="3929">
      <c r="A3929" s="4" t="n">
        <v>3925</v>
      </c>
      <c r="B3929" s="5" t="inlineStr">
        <is>
          <t>Rahul Bendre</t>
        </is>
      </c>
      <c r="C3929" s="5" t="inlineStr">
        <is>
          <t>rahulbendre2003@gmail.com</t>
        </is>
      </c>
      <c r="D3929" s="5" t="inlineStr">
        <is>
          <t>+919021902563</t>
        </is>
      </c>
      <c r="E3929" s="5" t="inlineStr">
        <is>
          <t>Tableau</t>
        </is>
      </c>
      <c r="F3929" s="5" t="inlineStr">
        <is>
          <t>17-Aug-2026 To 24-Sep-2026</t>
        </is>
      </c>
      <c r="G3929" s="5" t="inlineStr">
        <is>
          <t>Tableau Assignment 5</t>
        </is>
      </c>
      <c r="H3929" s="4" t="inlineStr">
        <is>
          <t>28-Aug-2026</t>
        </is>
      </c>
      <c r="I3929" s="4" t="inlineStr">
        <is>
          <t>13-Sep-2026</t>
        </is>
      </c>
      <c r="J3929" s="4" t="n">
        <v>22</v>
      </c>
      <c r="K3929" s="4" t="inlineStr"/>
    </row>
    <row r="3930">
      <c r="A3930" s="4" t="n">
        <v>3926</v>
      </c>
      <c r="B3930" s="5" t="inlineStr">
        <is>
          <t>Ravi Pawar</t>
        </is>
      </c>
      <c r="C3930" s="5" t="inlineStr">
        <is>
          <t>ravi.pawar600@gmail.com</t>
        </is>
      </c>
      <c r="D3930" s="5" t="inlineStr">
        <is>
          <t>+919637092638</t>
        </is>
      </c>
      <c r="E3930" s="5" t="inlineStr">
        <is>
          <t>AI (GenAI • Agentic AI • ML)</t>
        </is>
      </c>
      <c r="F3930" s="5" t="inlineStr">
        <is>
          <t>04-Jul-2026 To Current Date</t>
        </is>
      </c>
      <c r="G3930" s="5" t="inlineStr">
        <is>
          <t>AI tutor</t>
        </is>
      </c>
      <c r="H3930" s="4" t="inlineStr">
        <is>
          <t>12-Sep-2026</t>
        </is>
      </c>
      <c r="I3930" s="4" t="inlineStr">
        <is>
          <t>13-Sep-2026</t>
        </is>
      </c>
      <c r="J3930" s="4" t="n">
        <v>22</v>
      </c>
      <c r="K3930" s="4" t="inlineStr"/>
    </row>
    <row r="3931">
      <c r="A3931" s="4" t="n">
        <v>3927</v>
      </c>
      <c r="B3931" s="5" t="inlineStr">
        <is>
          <t>Ravi Pawar</t>
        </is>
      </c>
      <c r="C3931" s="5" t="inlineStr">
        <is>
          <t>ravi.pawar600@gmail.com</t>
        </is>
      </c>
      <c r="D3931" s="5" t="inlineStr">
        <is>
          <t>+919637092638</t>
        </is>
      </c>
      <c r="E3931" s="5" t="inlineStr">
        <is>
          <t>AI (GenAI • Agentic AI • ML)</t>
        </is>
      </c>
      <c r="F3931" s="5" t="inlineStr">
        <is>
          <t>04-Jul-2026 To Current Date</t>
        </is>
      </c>
      <c r="G3931" s="5" t="inlineStr">
        <is>
          <t>Finance project using Groq</t>
        </is>
      </c>
      <c r="H3931" s="4" t="inlineStr">
        <is>
          <t>12-Sep-2026</t>
        </is>
      </c>
      <c r="I3931" s="4" t="inlineStr">
        <is>
          <t>13-Sep-2026</t>
        </is>
      </c>
      <c r="J3931" s="4" t="n">
        <v>22</v>
      </c>
      <c r="K3931" s="4" t="inlineStr"/>
    </row>
    <row r="3932">
      <c r="A3932" s="4" t="n">
        <v>3928</v>
      </c>
      <c r="B3932" s="5" t="inlineStr">
        <is>
          <t>Rohan Jadhav</t>
        </is>
      </c>
      <c r="C3932" s="5" t="inlineStr">
        <is>
          <t>rohan61730@gmail.com</t>
        </is>
      </c>
      <c r="D3932" s="5" t="inlineStr">
        <is>
          <t>+919420167673</t>
        </is>
      </c>
      <c r="E3932" s="5" t="inlineStr">
        <is>
          <t>Tableau</t>
        </is>
      </c>
      <c r="F3932" s="5" t="inlineStr">
        <is>
          <t>17-Aug-2026 To 24-Sep-2026</t>
        </is>
      </c>
      <c r="G3932" s="5" t="inlineStr">
        <is>
          <t>Tableau Assignment 3</t>
        </is>
      </c>
      <c r="H3932" s="4" t="inlineStr">
        <is>
          <t>28-Aug-2026</t>
        </is>
      </c>
      <c r="I3932" s="4" t="inlineStr">
        <is>
          <t>13-Sep-2026</t>
        </is>
      </c>
      <c r="J3932" s="4" t="n">
        <v>22</v>
      </c>
      <c r="K3932" s="4" t="inlineStr"/>
    </row>
    <row r="3933">
      <c r="A3933" s="4" t="n">
        <v>3929</v>
      </c>
      <c r="B3933" s="5" t="inlineStr">
        <is>
          <t>Rohan Jadhav</t>
        </is>
      </c>
      <c r="C3933" s="5" t="inlineStr">
        <is>
          <t>rohan61730@gmail.com</t>
        </is>
      </c>
      <c r="D3933" s="5" t="inlineStr">
        <is>
          <t>+919420167673</t>
        </is>
      </c>
      <c r="E3933" s="5" t="inlineStr">
        <is>
          <t>Tableau</t>
        </is>
      </c>
      <c r="F3933" s="5" t="inlineStr">
        <is>
          <t>17-Aug-2026 To 24-Sep-2026</t>
        </is>
      </c>
      <c r="G3933" s="5" t="inlineStr">
        <is>
          <t>Tableau Assignment 4</t>
        </is>
      </c>
      <c r="H3933" s="4" t="inlineStr">
        <is>
          <t>04-Sep-2026</t>
        </is>
      </c>
      <c r="I3933" s="4" t="inlineStr">
        <is>
          <t>13-Sep-2026</t>
        </is>
      </c>
      <c r="J3933" s="4" t="n">
        <v>22</v>
      </c>
      <c r="K3933" s="4" t="inlineStr"/>
    </row>
    <row r="3934">
      <c r="A3934" s="4" t="n">
        <v>3930</v>
      </c>
      <c r="B3934" s="5" t="inlineStr">
        <is>
          <t>Rohan Jadhav</t>
        </is>
      </c>
      <c r="C3934" s="5" t="inlineStr">
        <is>
          <t>rohan61730@gmail.com</t>
        </is>
      </c>
      <c r="D3934" s="5" t="inlineStr">
        <is>
          <t>+919420167673</t>
        </is>
      </c>
      <c r="E3934" s="5" t="inlineStr">
        <is>
          <t>Tableau</t>
        </is>
      </c>
      <c r="F3934" s="5" t="inlineStr">
        <is>
          <t>17-Aug-2026 To 24-Sep-2026</t>
        </is>
      </c>
      <c r="G3934" s="5" t="inlineStr">
        <is>
          <t>Tableau Assignment 5</t>
        </is>
      </c>
      <c r="H3934" s="4" t="inlineStr">
        <is>
          <t>28-Aug-2026</t>
        </is>
      </c>
      <c r="I3934" s="4" t="inlineStr">
        <is>
          <t>13-Sep-2026</t>
        </is>
      </c>
      <c r="J3934" s="4" t="n">
        <v>22</v>
      </c>
      <c r="K3934" s="4" t="inlineStr"/>
    </row>
    <row r="3935">
      <c r="A3935" s="4" t="n">
        <v>3931</v>
      </c>
      <c r="B3935" s="5" t="inlineStr">
        <is>
          <t>Shahaji Shinde</t>
        </is>
      </c>
      <c r="C3935" s="5" t="inlineStr">
        <is>
          <t>shahaji724@gmail.com</t>
        </is>
      </c>
      <c r="D3935" s="5" t="inlineStr">
        <is>
          <t>+918767788064</t>
        </is>
      </c>
      <c r="E3935" s="5" t="inlineStr">
        <is>
          <t>Tableau</t>
        </is>
      </c>
      <c r="F3935" s="5" t="inlineStr">
        <is>
          <t>17-Aug-2026 To 24-Sep-2026</t>
        </is>
      </c>
      <c r="G3935" s="5" t="inlineStr">
        <is>
          <t>Tableau Assignment 3</t>
        </is>
      </c>
      <c r="H3935" s="4" t="inlineStr">
        <is>
          <t>28-Aug-2026</t>
        </is>
      </c>
      <c r="I3935" s="4" t="inlineStr">
        <is>
          <t>13-Sep-2026</t>
        </is>
      </c>
      <c r="J3935" s="4" t="n">
        <v>22</v>
      </c>
      <c r="K3935" s="4" t="inlineStr"/>
    </row>
    <row r="3936">
      <c r="A3936" s="4" t="n">
        <v>3932</v>
      </c>
      <c r="B3936" s="5" t="inlineStr">
        <is>
          <t>Shahaji Shinde</t>
        </is>
      </c>
      <c r="C3936" s="5" t="inlineStr">
        <is>
          <t>shahaji724@gmail.com</t>
        </is>
      </c>
      <c r="D3936" s="5" t="inlineStr">
        <is>
          <t>+918767788064</t>
        </is>
      </c>
      <c r="E3936" s="5" t="inlineStr">
        <is>
          <t>Tableau</t>
        </is>
      </c>
      <c r="F3936" s="5" t="inlineStr">
        <is>
          <t>17-Aug-2026 To 24-Sep-2026</t>
        </is>
      </c>
      <c r="G3936" s="5" t="inlineStr">
        <is>
          <t>Tableau Assignment 4</t>
        </is>
      </c>
      <c r="H3936" s="4" t="inlineStr">
        <is>
          <t>04-Sep-2026</t>
        </is>
      </c>
      <c r="I3936" s="4" t="inlineStr">
        <is>
          <t>13-Sep-2026</t>
        </is>
      </c>
      <c r="J3936" s="4" t="n">
        <v>22</v>
      </c>
      <c r="K3936" s="4" t="inlineStr"/>
    </row>
    <row r="3937">
      <c r="A3937" s="4" t="n">
        <v>3933</v>
      </c>
      <c r="B3937" s="5" t="inlineStr">
        <is>
          <t>Shahaji Shinde</t>
        </is>
      </c>
      <c r="C3937" s="5" t="inlineStr">
        <is>
          <t>shahaji724@gmail.com</t>
        </is>
      </c>
      <c r="D3937" s="5" t="inlineStr">
        <is>
          <t>+918767788064</t>
        </is>
      </c>
      <c r="E3937" s="5" t="inlineStr">
        <is>
          <t>Tableau</t>
        </is>
      </c>
      <c r="F3937" s="5" t="inlineStr">
        <is>
          <t>17-Aug-2026 To 24-Sep-2026</t>
        </is>
      </c>
      <c r="G3937" s="5" t="inlineStr">
        <is>
          <t>Tableau Assignment 5</t>
        </is>
      </c>
      <c r="H3937" s="4" t="inlineStr">
        <is>
          <t>28-Aug-2026</t>
        </is>
      </c>
      <c r="I3937" s="4" t="inlineStr">
        <is>
          <t>13-Sep-2026</t>
        </is>
      </c>
      <c r="J3937" s="4" t="n">
        <v>22</v>
      </c>
      <c r="K3937" s="4" t="inlineStr"/>
    </row>
    <row r="3938">
      <c r="A3938" s="4" t="n">
        <v>3934</v>
      </c>
      <c r="B3938" s="5" t="inlineStr">
        <is>
          <t>Suraj Suryavanshi</t>
        </is>
      </c>
      <c r="C3938" s="5" t="inlineStr">
        <is>
          <t>surajpudale777@gmail.com</t>
        </is>
      </c>
      <c r="D3938" s="5" t="inlineStr">
        <is>
          <t>+918698115774</t>
        </is>
      </c>
      <c r="E3938" s="5" t="inlineStr">
        <is>
          <t>Tableau</t>
        </is>
      </c>
      <c r="F3938" s="5" t="inlineStr">
        <is>
          <t>17-Aug-2026 To 24-Sep-2026</t>
        </is>
      </c>
      <c r="G3938" s="5" t="inlineStr">
        <is>
          <t>Tableau Assignment 3</t>
        </is>
      </c>
      <c r="H3938" s="4" t="inlineStr">
        <is>
          <t>28-Aug-2026</t>
        </is>
      </c>
      <c r="I3938" s="4" t="inlineStr">
        <is>
          <t>13-Sep-2026</t>
        </is>
      </c>
      <c r="J3938" s="4" t="n">
        <v>22</v>
      </c>
      <c r="K3938" s="4" t="inlineStr"/>
    </row>
    <row r="3939">
      <c r="A3939" s="4" t="n">
        <v>3935</v>
      </c>
      <c r="B3939" s="5" t="inlineStr">
        <is>
          <t>Suraj Suryavanshi</t>
        </is>
      </c>
      <c r="C3939" s="5" t="inlineStr">
        <is>
          <t>surajpudale777@gmail.com</t>
        </is>
      </c>
      <c r="D3939" s="5" t="inlineStr">
        <is>
          <t>+918698115774</t>
        </is>
      </c>
      <c r="E3939" s="5" t="inlineStr">
        <is>
          <t>Tableau</t>
        </is>
      </c>
      <c r="F3939" s="5" t="inlineStr">
        <is>
          <t>17-Aug-2026 To 24-Sep-2026</t>
        </is>
      </c>
      <c r="G3939" s="5" t="inlineStr">
        <is>
          <t>Tableau Assignment 4</t>
        </is>
      </c>
      <c r="H3939" s="4" t="inlineStr">
        <is>
          <t>04-Sep-2026</t>
        </is>
      </c>
      <c r="I3939" s="4" t="inlineStr">
        <is>
          <t>13-Sep-2026</t>
        </is>
      </c>
      <c r="J3939" s="4" t="n">
        <v>22</v>
      </c>
      <c r="K3939" s="4" t="inlineStr"/>
    </row>
    <row r="3940">
      <c r="A3940" s="4" t="n">
        <v>3936</v>
      </c>
      <c r="B3940" s="5" t="inlineStr">
        <is>
          <t>Suraj Suryavanshi</t>
        </is>
      </c>
      <c r="C3940" s="5" t="inlineStr">
        <is>
          <t>surajpudale777@gmail.com</t>
        </is>
      </c>
      <c r="D3940" s="5" t="inlineStr">
        <is>
          <t>+918698115774</t>
        </is>
      </c>
      <c r="E3940" s="5" t="inlineStr">
        <is>
          <t>Tableau</t>
        </is>
      </c>
      <c r="F3940" s="5" t="inlineStr">
        <is>
          <t>17-Aug-2026 To 24-Sep-2026</t>
        </is>
      </c>
      <c r="G3940" s="5" t="inlineStr">
        <is>
          <t>Tableau Assignment 5</t>
        </is>
      </c>
      <c r="H3940" s="4" t="inlineStr">
        <is>
          <t>28-Aug-2026</t>
        </is>
      </c>
      <c r="I3940" s="4" t="inlineStr">
        <is>
          <t>13-Sep-2026</t>
        </is>
      </c>
      <c r="J3940" s="4" t="n">
        <v>22</v>
      </c>
      <c r="K3940" s="4" t="inlineStr"/>
    </row>
    <row r="3941">
      <c r="A3941" s="4" t="n">
        <v>3937</v>
      </c>
      <c r="B3941" s="5" t="inlineStr">
        <is>
          <t>Suyash Vaidya</t>
        </is>
      </c>
      <c r="C3941" s="5" t="inlineStr">
        <is>
          <t>suyash.vaidya90@gmail.com</t>
        </is>
      </c>
      <c r="D3941" s="5" t="inlineStr">
        <is>
          <t>+919834702772</t>
        </is>
      </c>
      <c r="E3941" s="5" t="inlineStr">
        <is>
          <t>AI (GenAI • Agentic AI • ML)</t>
        </is>
      </c>
      <c r="F3941" s="5" t="inlineStr">
        <is>
          <t>04-Jul-2026 To Current Date</t>
        </is>
      </c>
      <c r="G3941" s="5" t="inlineStr">
        <is>
          <t>AI tutor</t>
        </is>
      </c>
      <c r="H3941" s="4" t="inlineStr">
        <is>
          <t>12-Sep-2026</t>
        </is>
      </c>
      <c r="I3941" s="4" t="inlineStr">
        <is>
          <t>13-Sep-2026</t>
        </is>
      </c>
      <c r="J3941" s="4" t="n">
        <v>22</v>
      </c>
      <c r="K3941" s="4" t="inlineStr"/>
    </row>
    <row r="3942">
      <c r="A3942" s="4" t="n">
        <v>3938</v>
      </c>
      <c r="B3942" s="5" t="inlineStr">
        <is>
          <t>Suyash Vaidya</t>
        </is>
      </c>
      <c r="C3942" s="5" t="inlineStr">
        <is>
          <t>suyash.vaidya90@gmail.com</t>
        </is>
      </c>
      <c r="D3942" s="5" t="inlineStr">
        <is>
          <t>+919834702772</t>
        </is>
      </c>
      <c r="E3942" s="5" t="inlineStr">
        <is>
          <t>AI (GenAI • Agentic AI • ML)</t>
        </is>
      </c>
      <c r="F3942" s="5" t="inlineStr">
        <is>
          <t>04-Jul-2026 To Current Date</t>
        </is>
      </c>
      <c r="G3942" s="5" t="inlineStr">
        <is>
          <t>Finance project using Groq</t>
        </is>
      </c>
      <c r="H3942" s="4" t="inlineStr">
        <is>
          <t>12-Sep-2026</t>
        </is>
      </c>
      <c r="I3942" s="4" t="inlineStr">
        <is>
          <t>13-Sep-2026</t>
        </is>
      </c>
      <c r="J3942" s="4" t="n">
        <v>22</v>
      </c>
      <c r="K3942" s="4" t="inlineStr"/>
    </row>
    <row r="3943">
      <c r="A3943" s="4" t="n">
        <v>3939</v>
      </c>
      <c r="B3943" s="5" t="inlineStr">
        <is>
          <t>Vishhal Pawar</t>
        </is>
      </c>
      <c r="C3943" s="5" t="inlineStr">
        <is>
          <t>thevishalpawar@gmail.com</t>
        </is>
      </c>
      <c r="D3943" s="5" t="inlineStr">
        <is>
          <t>+919000649590</t>
        </is>
      </c>
      <c r="E3943" s="5" t="inlineStr">
        <is>
          <t>AI (GenAI • Agentic AI • ML)</t>
        </is>
      </c>
      <c r="F3943" s="5" t="inlineStr">
        <is>
          <t>04-Jul-2026 To Current Date</t>
        </is>
      </c>
      <c r="G3943" s="5" t="inlineStr">
        <is>
          <t>AI tutor</t>
        </is>
      </c>
      <c r="H3943" s="4" t="inlineStr">
        <is>
          <t>12-Sep-2026</t>
        </is>
      </c>
      <c r="I3943" s="4" t="inlineStr">
        <is>
          <t>13-Sep-2026</t>
        </is>
      </c>
      <c r="J3943" s="4" t="n">
        <v>22</v>
      </c>
      <c r="K3943" s="4" t="inlineStr"/>
    </row>
    <row r="3944">
      <c r="A3944" s="4" t="n">
        <v>3940</v>
      </c>
      <c r="B3944" s="5" t="inlineStr">
        <is>
          <t>Umang Singh</t>
        </is>
      </c>
      <c r="C3944" s="5" t="inlineStr">
        <is>
          <t>umangsingh15@yahoo.com</t>
        </is>
      </c>
      <c r="D3944" s="5" t="inlineStr">
        <is>
          <t>+919881479114</t>
        </is>
      </c>
      <c r="E3944" s="5" t="inlineStr">
        <is>
          <t>Python</t>
        </is>
      </c>
      <c r="F3944" s="5" t="inlineStr">
        <is>
          <t>28-Jul-2026 To Current Date</t>
        </is>
      </c>
      <c r="G3944" s="5" t="inlineStr">
        <is>
          <t>Python Project 1</t>
        </is>
      </c>
      <c r="H3944" s="4" t="inlineStr">
        <is>
          <t>12-Sep-2026</t>
        </is>
      </c>
      <c r="I3944" s="4" t="inlineStr">
        <is>
          <t>19-Sep-2026</t>
        </is>
      </c>
      <c r="J3944" s="4" t="n">
        <v>16</v>
      </c>
      <c r="K3944" s="4" t="inlineStr"/>
    </row>
    <row r="3945">
      <c r="A3945" s="4" t="n">
        <v>3941</v>
      </c>
      <c r="B3945" s="5" t="inlineStr">
        <is>
          <t>Abhijit Wagh</t>
        </is>
      </c>
      <c r="C3945" s="5" t="inlineStr">
        <is>
          <t>waghabhijeet97@gmail.com</t>
        </is>
      </c>
      <c r="D3945" s="5" t="inlineStr">
        <is>
          <t>+917447347889</t>
        </is>
      </c>
      <c r="E3945" s="5" t="inlineStr">
        <is>
          <t>Microsoft Fabric</t>
        </is>
      </c>
      <c r="F3945" s="5" t="inlineStr">
        <is>
          <t>10-Aug-2026 To 27-Aug-2026</t>
        </is>
      </c>
      <c r="G3945" s="5" t="inlineStr">
        <is>
          <t>Microsoft Fabric Project</t>
        </is>
      </c>
      <c r="H3945" s="4" t="inlineStr">
        <is>
          <t>11-Sep-2026</t>
        </is>
      </c>
      <c r="I3945" s="4" t="inlineStr">
        <is>
          <t>20-Sep-2026</t>
        </is>
      </c>
      <c r="J3945" s="4" t="n">
        <v>15</v>
      </c>
      <c r="K3945" s="4" t="inlineStr"/>
    </row>
    <row r="3946">
      <c r="A3946" s="4" t="n">
        <v>3942</v>
      </c>
      <c r="B3946" s="5" t="inlineStr">
        <is>
          <t>Abhishek Mali</t>
        </is>
      </c>
      <c r="C3946" s="5" t="inlineStr">
        <is>
          <t>sunnymali99918@gmail.com</t>
        </is>
      </c>
      <c r="D3946" s="5" t="inlineStr">
        <is>
          <t>+917498063279</t>
        </is>
      </c>
      <c r="E3946" s="5" t="inlineStr">
        <is>
          <t>Microsoft Fabric</t>
        </is>
      </c>
      <c r="F3946" s="5" t="inlineStr">
        <is>
          <t>10-Aug-2026 To 27-Aug-2026</t>
        </is>
      </c>
      <c r="G3946" s="5" t="inlineStr">
        <is>
          <t>Microsoft Fabric Project</t>
        </is>
      </c>
      <c r="H3946" s="4" t="inlineStr">
        <is>
          <t>11-Sep-2026</t>
        </is>
      </c>
      <c r="I3946" s="4" t="inlineStr">
        <is>
          <t>20-Sep-2026</t>
        </is>
      </c>
      <c r="J3946" s="4" t="n">
        <v>15</v>
      </c>
      <c r="K3946" s="4" t="inlineStr"/>
    </row>
    <row r="3947">
      <c r="A3947" s="4" t="n">
        <v>3943</v>
      </c>
      <c r="B3947" s="5" t="inlineStr">
        <is>
          <t>Akash Mhaske</t>
        </is>
      </c>
      <c r="C3947" s="5" t="inlineStr">
        <is>
          <t>mhaskeakash491@gmail.com</t>
        </is>
      </c>
      <c r="D3947" s="5" t="inlineStr">
        <is>
          <t>+918830038935</t>
        </is>
      </c>
      <c r="E3947" s="5" t="inlineStr">
        <is>
          <t>Microsoft Fabric</t>
        </is>
      </c>
      <c r="F3947" s="5" t="inlineStr">
        <is>
          <t>10-Aug-2026 To 27-Aug-2026</t>
        </is>
      </c>
      <c r="G3947" s="5" t="inlineStr">
        <is>
          <t>Microsoft Fabric Project</t>
        </is>
      </c>
      <c r="H3947" s="4" t="inlineStr">
        <is>
          <t>11-Sep-2026</t>
        </is>
      </c>
      <c r="I3947" s="4" t="inlineStr">
        <is>
          <t>20-Sep-2026</t>
        </is>
      </c>
      <c r="J3947" s="4" t="n">
        <v>15</v>
      </c>
      <c r="K3947" s="4" t="inlineStr"/>
    </row>
    <row r="3948">
      <c r="A3948" s="4" t="n">
        <v>3944</v>
      </c>
      <c r="B3948" s="5" t="inlineStr">
        <is>
          <t>Akash Shahu</t>
        </is>
      </c>
      <c r="C3948" s="5" t="inlineStr">
        <is>
          <t>akashvshahu1@gmail.com</t>
        </is>
      </c>
      <c r="D3948" s="5" t="inlineStr">
        <is>
          <t>+918149744654</t>
        </is>
      </c>
      <c r="E3948" s="5" t="inlineStr">
        <is>
          <t>Microsoft Fabric</t>
        </is>
      </c>
      <c r="F3948" s="5" t="inlineStr">
        <is>
          <t>10-Aug-2026 To 27-Aug-2026</t>
        </is>
      </c>
      <c r="G3948" s="5" t="inlineStr">
        <is>
          <t>Microsoft Fabric Project</t>
        </is>
      </c>
      <c r="H3948" s="4" t="inlineStr">
        <is>
          <t>11-Sep-2026</t>
        </is>
      </c>
      <c r="I3948" s="4" t="inlineStr">
        <is>
          <t>20-Sep-2026</t>
        </is>
      </c>
      <c r="J3948" s="4" t="n">
        <v>15</v>
      </c>
      <c r="K3948" s="4" t="inlineStr"/>
    </row>
    <row r="3949">
      <c r="A3949" s="4" t="n">
        <v>3945</v>
      </c>
      <c r="B3949" s="5" t="inlineStr">
        <is>
          <t>Akhil Chukkalwar</t>
        </is>
      </c>
      <c r="C3949" s="5" t="inlineStr">
        <is>
          <t>chukkalwarakhil@gmail.com</t>
        </is>
      </c>
      <c r="D3949" s="5" t="inlineStr">
        <is>
          <t>+917887829209</t>
        </is>
      </c>
      <c r="E3949" s="5" t="inlineStr">
        <is>
          <t>Microsoft Fabric</t>
        </is>
      </c>
      <c r="F3949" s="5" t="inlineStr">
        <is>
          <t>10-Aug-2026 To 27-Aug-2026</t>
        </is>
      </c>
      <c r="G3949" s="5" t="inlineStr">
        <is>
          <t>Microsoft Fabric Project</t>
        </is>
      </c>
      <c r="H3949" s="4" t="inlineStr">
        <is>
          <t>11-Sep-2026</t>
        </is>
      </c>
      <c r="I3949" s="4" t="inlineStr">
        <is>
          <t>20-Sep-2026</t>
        </is>
      </c>
      <c r="J3949" s="4" t="n">
        <v>15</v>
      </c>
      <c r="K3949" s="4" t="inlineStr"/>
    </row>
    <row r="3950">
      <c r="A3950" s="4" t="n">
        <v>3946</v>
      </c>
      <c r="B3950" s="5" t="inlineStr">
        <is>
          <t>Akshay Patil</t>
        </is>
      </c>
      <c r="C3950" s="5" t="inlineStr">
        <is>
          <t>akshaypatil61950@gmail.com</t>
        </is>
      </c>
      <c r="D3950" s="5" t="inlineStr">
        <is>
          <t>+917588440401</t>
        </is>
      </c>
      <c r="E3950" s="5" t="inlineStr">
        <is>
          <t>Microsoft Fabric</t>
        </is>
      </c>
      <c r="F3950" s="5" t="inlineStr">
        <is>
          <t>10-Aug-2026 To 27-Aug-2026</t>
        </is>
      </c>
      <c r="G3950" s="5" t="inlineStr">
        <is>
          <t>Microsoft Fabric Project</t>
        </is>
      </c>
      <c r="H3950" s="4" t="inlineStr">
        <is>
          <t>11-Sep-2026</t>
        </is>
      </c>
      <c r="I3950" s="4" t="inlineStr">
        <is>
          <t>20-Sep-2026</t>
        </is>
      </c>
      <c r="J3950" s="4" t="n">
        <v>15</v>
      </c>
      <c r="K3950" s="4" t="inlineStr"/>
    </row>
    <row r="3951">
      <c r="A3951" s="4" t="n">
        <v>3947</v>
      </c>
      <c r="B3951" s="5" t="inlineStr">
        <is>
          <t>Amol Berad</t>
        </is>
      </c>
      <c r="C3951" s="5" t="inlineStr">
        <is>
          <t>amol.ibmrd@gmail.com</t>
        </is>
      </c>
      <c r="D3951" s="5" t="inlineStr">
        <is>
          <t>+918262078778</t>
        </is>
      </c>
      <c r="E3951" s="5" t="inlineStr">
        <is>
          <t>Microsoft Fabric</t>
        </is>
      </c>
      <c r="F3951" s="5" t="inlineStr">
        <is>
          <t>10-Aug-2026 To 27-Aug-2026</t>
        </is>
      </c>
      <c r="G3951" s="5" t="inlineStr">
        <is>
          <t>Microsoft Fabric Project</t>
        </is>
      </c>
      <c r="H3951" s="4" t="inlineStr">
        <is>
          <t>11-Sep-2026</t>
        </is>
      </c>
      <c r="I3951" s="4" t="inlineStr">
        <is>
          <t>20-Sep-2026</t>
        </is>
      </c>
      <c r="J3951" s="4" t="n">
        <v>15</v>
      </c>
      <c r="K3951" s="4" t="inlineStr"/>
    </row>
    <row r="3952">
      <c r="A3952" s="4" t="n">
        <v>3948</v>
      </c>
      <c r="B3952" s="5" t="inlineStr">
        <is>
          <t>Amol Gaikwad</t>
        </is>
      </c>
      <c r="C3952" s="5" t="inlineStr">
        <is>
          <t>amol3219@gmail.com</t>
        </is>
      </c>
      <c r="D3952" s="5" t="inlineStr">
        <is>
          <t>+917972941410</t>
        </is>
      </c>
      <c r="E3952" s="5" t="inlineStr">
        <is>
          <t>Microsoft Fabric</t>
        </is>
      </c>
      <c r="F3952" s="5" t="inlineStr">
        <is>
          <t>10-Aug-2026 To 27-Aug-2026</t>
        </is>
      </c>
      <c r="G3952" s="5" t="inlineStr">
        <is>
          <t>Microsoft Fabric Project</t>
        </is>
      </c>
      <c r="H3952" s="4" t="inlineStr">
        <is>
          <t>11-Sep-2026</t>
        </is>
      </c>
      <c r="I3952" s="4" t="inlineStr">
        <is>
          <t>20-Sep-2026</t>
        </is>
      </c>
      <c r="J3952" s="4" t="n">
        <v>15</v>
      </c>
      <c r="K3952" s="4" t="inlineStr"/>
    </row>
    <row r="3953">
      <c r="A3953" s="4" t="n">
        <v>3949</v>
      </c>
      <c r="B3953" s="5" t="inlineStr">
        <is>
          <t>Arun Ghorpade</t>
        </is>
      </c>
      <c r="C3953" s="5" t="inlineStr">
        <is>
          <t>arun.ghorpade@gmail.com</t>
        </is>
      </c>
      <c r="D3953" s="5" t="inlineStr">
        <is>
          <t>+919881460656</t>
        </is>
      </c>
      <c r="E3953" s="5" t="inlineStr">
        <is>
          <t>Microsoft Fabric</t>
        </is>
      </c>
      <c r="F3953" s="5" t="inlineStr">
        <is>
          <t>10-Aug-2026 To 27-Aug-2026</t>
        </is>
      </c>
      <c r="G3953" s="5" t="inlineStr">
        <is>
          <t>Microsoft Fabric Project</t>
        </is>
      </c>
      <c r="H3953" s="4" t="inlineStr">
        <is>
          <t>11-Sep-2026</t>
        </is>
      </c>
      <c r="I3953" s="4" t="inlineStr">
        <is>
          <t>20-Sep-2026</t>
        </is>
      </c>
      <c r="J3953" s="4" t="n">
        <v>15</v>
      </c>
      <c r="K3953" s="4" t="inlineStr"/>
    </row>
    <row r="3954">
      <c r="A3954" s="4" t="n">
        <v>3950</v>
      </c>
      <c r="B3954" s="5" t="inlineStr">
        <is>
          <t>Ashish Ingole</t>
        </is>
      </c>
      <c r="C3954" s="5" t="inlineStr">
        <is>
          <t>ingoleashish715@gmail.com</t>
        </is>
      </c>
      <c r="D3954" s="5" t="inlineStr">
        <is>
          <t>+918459042552</t>
        </is>
      </c>
      <c r="E3954" s="5" t="inlineStr">
        <is>
          <t>Microsoft Fabric</t>
        </is>
      </c>
      <c r="F3954" s="5" t="inlineStr">
        <is>
          <t>10-Aug-2026 To 27-Aug-2026</t>
        </is>
      </c>
      <c r="G3954" s="5" t="inlineStr">
        <is>
          <t>Microsoft Fabric Project</t>
        </is>
      </c>
      <c r="H3954" s="4" t="inlineStr">
        <is>
          <t>11-Sep-2026</t>
        </is>
      </c>
      <c r="I3954" s="4" t="inlineStr">
        <is>
          <t>20-Sep-2026</t>
        </is>
      </c>
      <c r="J3954" s="4" t="n">
        <v>15</v>
      </c>
      <c r="K3954" s="4" t="inlineStr"/>
    </row>
    <row r="3955">
      <c r="A3955" s="4" t="n">
        <v>3951</v>
      </c>
      <c r="B3955" s="5" t="inlineStr">
        <is>
          <t>Ashwini Gaikwad</t>
        </is>
      </c>
      <c r="C3955" s="5" t="inlineStr">
        <is>
          <t>ashwinigaikwad.gcp@gmail.com</t>
        </is>
      </c>
      <c r="D3955" s="5" t="inlineStr">
        <is>
          <t>+919890237823</t>
        </is>
      </c>
      <c r="E3955" s="5" t="inlineStr">
        <is>
          <t>Microsoft Fabric</t>
        </is>
      </c>
      <c r="F3955" s="5" t="inlineStr">
        <is>
          <t>10-Aug-2026 To 27-Aug-2026</t>
        </is>
      </c>
      <c r="G3955" s="5" t="inlineStr">
        <is>
          <t>Microsoft Fabric Project</t>
        </is>
      </c>
      <c r="H3955" s="4" t="inlineStr">
        <is>
          <t>11-Sep-2026</t>
        </is>
      </c>
      <c r="I3955" s="4" t="inlineStr">
        <is>
          <t>20-Sep-2026</t>
        </is>
      </c>
      <c r="J3955" s="4" t="n">
        <v>15</v>
      </c>
      <c r="K3955" s="4" t="inlineStr"/>
    </row>
    <row r="3956">
      <c r="A3956" s="4" t="n">
        <v>3952</v>
      </c>
      <c r="B3956" s="5" t="inlineStr">
        <is>
          <t>Ayush Atkari</t>
        </is>
      </c>
      <c r="C3956" s="5" t="inlineStr">
        <is>
          <t>ayushatkari247@gmail.com</t>
        </is>
      </c>
      <c r="D3956" s="5" t="inlineStr">
        <is>
          <t>+919022894473</t>
        </is>
      </c>
      <c r="E3956" s="5" t="inlineStr">
        <is>
          <t>Microsoft Fabric</t>
        </is>
      </c>
      <c r="F3956" s="5" t="inlineStr">
        <is>
          <t>10-Aug-2026 To 27-Aug-2026</t>
        </is>
      </c>
      <c r="G3956" s="5" t="inlineStr">
        <is>
          <t>Microsoft Fabric Project</t>
        </is>
      </c>
      <c r="H3956" s="4" t="inlineStr">
        <is>
          <t>11-Sep-2026</t>
        </is>
      </c>
      <c r="I3956" s="4" t="inlineStr">
        <is>
          <t>20-Sep-2026</t>
        </is>
      </c>
      <c r="J3956" s="4" t="n">
        <v>15</v>
      </c>
      <c r="K3956" s="4" t="inlineStr"/>
    </row>
    <row r="3957">
      <c r="A3957" s="4" t="n">
        <v>3953</v>
      </c>
      <c r="B3957" s="5" t="inlineStr">
        <is>
          <t>Bhushan Waghulade</t>
        </is>
      </c>
      <c r="C3957" s="5" t="inlineStr">
        <is>
          <t>bhushanwaghulade15@gmail.com</t>
        </is>
      </c>
      <c r="D3957" s="5" t="inlineStr">
        <is>
          <t>+919860274171</t>
        </is>
      </c>
      <c r="E3957" s="5" t="inlineStr">
        <is>
          <t>Microsoft Fabric</t>
        </is>
      </c>
      <c r="F3957" s="5" t="inlineStr">
        <is>
          <t>10-Aug-2026 To 27-Aug-2026</t>
        </is>
      </c>
      <c r="G3957" s="5" t="inlineStr">
        <is>
          <t>Microsoft Fabric Project</t>
        </is>
      </c>
      <c r="H3957" s="4" t="inlineStr">
        <is>
          <t>11-Sep-2026</t>
        </is>
      </c>
      <c r="I3957" s="4" t="inlineStr">
        <is>
          <t>20-Sep-2026</t>
        </is>
      </c>
      <c r="J3957" s="4" t="n">
        <v>15</v>
      </c>
      <c r="K3957" s="4" t="inlineStr"/>
    </row>
    <row r="3958">
      <c r="A3958" s="4" t="n">
        <v>3954</v>
      </c>
      <c r="B3958" s="5" t="inlineStr">
        <is>
          <t>Chandrakant Chavan</t>
        </is>
      </c>
      <c r="C3958" s="5" t="inlineStr">
        <is>
          <t>chavanchandrakant516@gmail.com</t>
        </is>
      </c>
      <c r="D3958" s="5" t="inlineStr">
        <is>
          <t>+918055622143</t>
        </is>
      </c>
      <c r="E3958" s="5" t="inlineStr">
        <is>
          <t>Microsoft Fabric</t>
        </is>
      </c>
      <c r="F3958" s="5" t="inlineStr">
        <is>
          <t>10-Aug-2026 To 27-Aug-2026</t>
        </is>
      </c>
      <c r="G3958" s="5" t="inlineStr">
        <is>
          <t>Microsoft Fabric Project</t>
        </is>
      </c>
      <c r="H3958" s="4" t="inlineStr">
        <is>
          <t>11-Sep-2026</t>
        </is>
      </c>
      <c r="I3958" s="4" t="inlineStr">
        <is>
          <t>20-Sep-2026</t>
        </is>
      </c>
      <c r="J3958" s="4" t="n">
        <v>15</v>
      </c>
      <c r="K3958" s="4" t="inlineStr"/>
    </row>
    <row r="3959">
      <c r="A3959" s="4" t="n">
        <v>3955</v>
      </c>
      <c r="B3959" s="5" t="inlineStr">
        <is>
          <t>Chandrashekhar Chudmunge</t>
        </is>
      </c>
      <c r="C3959" s="5" t="inlineStr">
        <is>
          <t>cvcshekhar6057@gmail.com</t>
        </is>
      </c>
      <c r="D3959" s="5" t="inlineStr">
        <is>
          <t>+918888839696</t>
        </is>
      </c>
      <c r="E3959" s="5" t="inlineStr">
        <is>
          <t>Microsoft Fabric</t>
        </is>
      </c>
      <c r="F3959" s="5" t="inlineStr">
        <is>
          <t>10-Aug-2026 To 27-Aug-2026</t>
        </is>
      </c>
      <c r="G3959" s="5" t="inlineStr">
        <is>
          <t>Microsoft Fabric Project</t>
        </is>
      </c>
      <c r="H3959" s="4" t="inlineStr">
        <is>
          <t>11-Sep-2026</t>
        </is>
      </c>
      <c r="I3959" s="4" t="inlineStr">
        <is>
          <t>20-Sep-2026</t>
        </is>
      </c>
      <c r="J3959" s="4" t="n">
        <v>15</v>
      </c>
      <c r="K3959" s="4" t="inlineStr"/>
    </row>
    <row r="3960">
      <c r="A3960" s="4" t="n">
        <v>3956</v>
      </c>
      <c r="B3960" s="5" t="inlineStr">
        <is>
          <t>Dhananjay Bhagat</t>
        </is>
      </c>
      <c r="C3960" s="5" t="inlineStr">
        <is>
          <t>dhananjaybhagat500@gmail.com</t>
        </is>
      </c>
      <c r="D3960" s="5" t="inlineStr">
        <is>
          <t>+917249408575</t>
        </is>
      </c>
      <c r="E3960" s="5" t="inlineStr">
        <is>
          <t>Microsoft Fabric</t>
        </is>
      </c>
      <c r="F3960" s="5" t="inlineStr">
        <is>
          <t>10-Aug-2026 To 27-Aug-2026</t>
        </is>
      </c>
      <c r="G3960" s="5" t="inlineStr">
        <is>
          <t>Microsoft Fabric Project</t>
        </is>
      </c>
      <c r="H3960" s="4" t="inlineStr">
        <is>
          <t>11-Sep-2026</t>
        </is>
      </c>
      <c r="I3960" s="4" t="inlineStr">
        <is>
          <t>20-Sep-2026</t>
        </is>
      </c>
      <c r="J3960" s="4" t="n">
        <v>15</v>
      </c>
      <c r="K3960" s="4" t="inlineStr"/>
    </row>
    <row r="3961">
      <c r="A3961" s="4" t="n">
        <v>3957</v>
      </c>
      <c r="B3961" s="5" t="inlineStr">
        <is>
          <t>Dhanashri Nangare</t>
        </is>
      </c>
      <c r="C3961" s="5" t="inlineStr">
        <is>
          <t>dhanashri.nangare05@gmail.com</t>
        </is>
      </c>
      <c r="D3961" s="5" t="inlineStr">
        <is>
          <t>+919130002504</t>
        </is>
      </c>
      <c r="E3961" s="5" t="inlineStr">
        <is>
          <t>SQL</t>
        </is>
      </c>
      <c r="F3961" s="5" t="inlineStr">
        <is>
          <t>10-Aug-2026 To 16-Sep-2026</t>
        </is>
      </c>
      <c r="G3961" s="5" t="inlineStr">
        <is>
          <t>T-SQL Assignment 1</t>
        </is>
      </c>
      <c r="H3961" s="4" t="inlineStr">
        <is>
          <t>25-Aug-2026</t>
        </is>
      </c>
      <c r="I3961" s="4" t="inlineStr">
        <is>
          <t>20-Sep-2026</t>
        </is>
      </c>
      <c r="J3961" s="4" t="n">
        <v>15</v>
      </c>
      <c r="K3961" s="4" t="inlineStr"/>
    </row>
    <row r="3962">
      <c r="A3962" s="4" t="n">
        <v>3958</v>
      </c>
      <c r="B3962" s="5" t="inlineStr">
        <is>
          <t>Gaurav Subhedar</t>
        </is>
      </c>
      <c r="C3962" s="5" t="inlineStr">
        <is>
          <t>gauravsubhedar1@gmail.com</t>
        </is>
      </c>
      <c r="D3962" s="5" t="inlineStr">
        <is>
          <t>+918796901000</t>
        </is>
      </c>
      <c r="E3962" s="5" t="inlineStr">
        <is>
          <t>Microsoft Fabric</t>
        </is>
      </c>
      <c r="F3962" s="5" t="inlineStr">
        <is>
          <t>10-Aug-2026 To 27-Aug-2026</t>
        </is>
      </c>
      <c r="G3962" s="5" t="inlineStr">
        <is>
          <t>Microsoft Fabric Project</t>
        </is>
      </c>
      <c r="H3962" s="4" t="inlineStr">
        <is>
          <t>11-Sep-2026</t>
        </is>
      </c>
      <c r="I3962" s="4" t="inlineStr">
        <is>
          <t>20-Sep-2026</t>
        </is>
      </c>
      <c r="J3962" s="4" t="n">
        <v>15</v>
      </c>
      <c r="K3962" s="4" t="inlineStr"/>
    </row>
    <row r="3963">
      <c r="A3963" s="4" t="n">
        <v>3959</v>
      </c>
      <c r="B3963" s="5" t="inlineStr">
        <is>
          <t>Harish Rathod</t>
        </is>
      </c>
      <c r="C3963" s="5" t="inlineStr">
        <is>
          <t>hbrathod993@gmail.com</t>
        </is>
      </c>
      <c r="D3963" s="5" t="inlineStr">
        <is>
          <t>+918087219394</t>
        </is>
      </c>
      <c r="E3963" s="5" t="inlineStr">
        <is>
          <t>Microsoft Fabric</t>
        </is>
      </c>
      <c r="F3963" s="5" t="inlineStr">
        <is>
          <t>10-Aug-2026 To 27-Aug-2026</t>
        </is>
      </c>
      <c r="G3963" s="5" t="inlineStr">
        <is>
          <t>Microsoft Fabric Project</t>
        </is>
      </c>
      <c r="H3963" s="4" t="inlineStr">
        <is>
          <t>11-Sep-2026</t>
        </is>
      </c>
      <c r="I3963" s="4" t="inlineStr">
        <is>
          <t>20-Sep-2026</t>
        </is>
      </c>
      <c r="J3963" s="4" t="n">
        <v>15</v>
      </c>
      <c r="K3963" s="4" t="inlineStr"/>
    </row>
    <row r="3964">
      <c r="A3964" s="4" t="n">
        <v>3960</v>
      </c>
      <c r="B3964" s="5" t="inlineStr">
        <is>
          <t>Harshal Shahane</t>
        </is>
      </c>
      <c r="C3964" s="5" t="inlineStr">
        <is>
          <t>harshal83shahane@gmail.com</t>
        </is>
      </c>
      <c r="D3964" s="5" t="inlineStr">
        <is>
          <t>+918805065456</t>
        </is>
      </c>
      <c r="E3964" s="5" t="inlineStr">
        <is>
          <t>Microsoft Fabric</t>
        </is>
      </c>
      <c r="F3964" s="5" t="inlineStr">
        <is>
          <t>10-Aug-2026 To 27-Aug-2026</t>
        </is>
      </c>
      <c r="G3964" s="5" t="inlineStr">
        <is>
          <t>Microsoft Fabric Project</t>
        </is>
      </c>
      <c r="H3964" s="4" t="inlineStr">
        <is>
          <t>11-Sep-2026</t>
        </is>
      </c>
      <c r="I3964" s="4" t="inlineStr">
        <is>
          <t>20-Sep-2026</t>
        </is>
      </c>
      <c r="J3964" s="4" t="n">
        <v>15</v>
      </c>
      <c r="K3964" s="4" t="inlineStr"/>
    </row>
    <row r="3965">
      <c r="A3965" s="4" t="n">
        <v>3961</v>
      </c>
      <c r="B3965" s="5" t="inlineStr">
        <is>
          <t>Jameer Shaikh</t>
        </is>
      </c>
      <c r="C3965" s="5" t="inlineStr">
        <is>
          <t>jameer.shaikh335@gmail.com</t>
        </is>
      </c>
      <c r="D3965" s="5" t="inlineStr">
        <is>
          <t>+919503975663</t>
        </is>
      </c>
      <c r="E3965" s="5" t="inlineStr">
        <is>
          <t>Microsoft Fabric</t>
        </is>
      </c>
      <c r="F3965" s="5" t="inlineStr">
        <is>
          <t>10-Aug-2026 To 27-Aug-2026</t>
        </is>
      </c>
      <c r="G3965" s="5" t="inlineStr">
        <is>
          <t>Microsoft Fabric Project</t>
        </is>
      </c>
      <c r="H3965" s="4" t="inlineStr">
        <is>
          <t>11-Sep-2026</t>
        </is>
      </c>
      <c r="I3965" s="4" t="inlineStr">
        <is>
          <t>20-Sep-2026</t>
        </is>
      </c>
      <c r="J3965" s="4" t="n">
        <v>15</v>
      </c>
      <c r="K3965" s="4" t="inlineStr"/>
    </row>
    <row r="3966">
      <c r="A3966" s="4" t="n">
        <v>3962</v>
      </c>
      <c r="B3966" s="5" t="inlineStr">
        <is>
          <t>Kapil Somwanshi</t>
        </is>
      </c>
      <c r="C3966" s="5" t="inlineStr">
        <is>
          <t>kapilsomwanshi@gmail.com</t>
        </is>
      </c>
      <c r="D3966" s="5" t="inlineStr">
        <is>
          <t>+919673373998</t>
        </is>
      </c>
      <c r="E3966" s="5" t="inlineStr">
        <is>
          <t>SQL</t>
        </is>
      </c>
      <c r="F3966" s="5" t="inlineStr">
        <is>
          <t>10-Aug-2026 To 16-Sep-2026</t>
        </is>
      </c>
      <c r="G3966" s="5" t="inlineStr">
        <is>
          <t>T-SQL Assignment 1</t>
        </is>
      </c>
      <c r="H3966" s="4" t="inlineStr">
        <is>
          <t>25-Aug-2026</t>
        </is>
      </c>
      <c r="I3966" s="4" t="inlineStr">
        <is>
          <t>20-Sep-2026</t>
        </is>
      </c>
      <c r="J3966" s="4" t="n">
        <v>15</v>
      </c>
      <c r="K3966" s="4" t="inlineStr"/>
    </row>
    <row r="3967">
      <c r="A3967" s="4" t="n">
        <v>3963</v>
      </c>
      <c r="B3967" s="5" t="inlineStr">
        <is>
          <t>Kiran Barshile</t>
        </is>
      </c>
      <c r="C3967" s="5" t="inlineStr">
        <is>
          <t>kiran.barshile1997@gmail.com</t>
        </is>
      </c>
      <c r="D3967" s="5" t="inlineStr">
        <is>
          <t>+917770026802</t>
        </is>
      </c>
      <c r="E3967" s="5" t="inlineStr">
        <is>
          <t>Microsoft Fabric</t>
        </is>
      </c>
      <c r="F3967" s="5" t="inlineStr">
        <is>
          <t>10-Aug-2026 To 27-Aug-2026</t>
        </is>
      </c>
      <c r="G3967" s="5" t="inlineStr">
        <is>
          <t>Microsoft Fabric Project</t>
        </is>
      </c>
      <c r="H3967" s="4" t="inlineStr">
        <is>
          <t>11-Sep-2026</t>
        </is>
      </c>
      <c r="I3967" s="4" t="inlineStr">
        <is>
          <t>20-Sep-2026</t>
        </is>
      </c>
      <c r="J3967" s="4" t="n">
        <v>15</v>
      </c>
      <c r="K3967" s="4" t="inlineStr"/>
    </row>
    <row r="3968">
      <c r="A3968" s="4" t="n">
        <v>3964</v>
      </c>
      <c r="B3968" s="5" t="inlineStr">
        <is>
          <t>Kiran Shelke</t>
        </is>
      </c>
      <c r="C3968" s="5" t="inlineStr">
        <is>
          <t>kishelake12@gmail.com</t>
        </is>
      </c>
      <c r="D3968" s="5" t="inlineStr">
        <is>
          <t>+919284882136</t>
        </is>
      </c>
      <c r="E3968" s="5" t="inlineStr">
        <is>
          <t>Microsoft Fabric</t>
        </is>
      </c>
      <c r="F3968" s="5" t="inlineStr">
        <is>
          <t>10-Aug-2026 To 27-Aug-2026</t>
        </is>
      </c>
      <c r="G3968" s="5" t="inlineStr">
        <is>
          <t>Microsoft Fabric Project</t>
        </is>
      </c>
      <c r="H3968" s="4" t="inlineStr">
        <is>
          <t>11-Sep-2026</t>
        </is>
      </c>
      <c r="I3968" s="4" t="inlineStr">
        <is>
          <t>20-Sep-2026</t>
        </is>
      </c>
      <c r="J3968" s="4" t="n">
        <v>15</v>
      </c>
      <c r="K3968" s="4" t="inlineStr"/>
    </row>
    <row r="3969">
      <c r="A3969" s="4" t="n">
        <v>3965</v>
      </c>
      <c r="B3969" s="5" t="inlineStr">
        <is>
          <t>Kiran Tasakar</t>
        </is>
      </c>
      <c r="C3969" s="5" t="inlineStr">
        <is>
          <t>kirangade1998@gmail.com</t>
        </is>
      </c>
      <c r="D3969" s="5" t="inlineStr">
        <is>
          <t>+919730885672</t>
        </is>
      </c>
      <c r="E3969" s="5" t="inlineStr">
        <is>
          <t>Microsoft Fabric</t>
        </is>
      </c>
      <c r="F3969" s="5" t="inlineStr">
        <is>
          <t>10-Aug-2026 To 27-Aug-2026</t>
        </is>
      </c>
      <c r="G3969" s="5" t="inlineStr">
        <is>
          <t>Microsoft Fabric Project</t>
        </is>
      </c>
      <c r="H3969" s="4" t="inlineStr">
        <is>
          <t>11-Sep-2026</t>
        </is>
      </c>
      <c r="I3969" s="4" t="inlineStr">
        <is>
          <t>20-Sep-2026</t>
        </is>
      </c>
      <c r="J3969" s="4" t="n">
        <v>15</v>
      </c>
      <c r="K3969" s="4" t="inlineStr"/>
    </row>
    <row r="3970">
      <c r="A3970" s="4" t="n">
        <v>3966</v>
      </c>
      <c r="B3970" s="5" t="inlineStr">
        <is>
          <t>Krishna Makode</t>
        </is>
      </c>
      <c r="C3970" s="5" t="inlineStr">
        <is>
          <t>krishnamakode49@gmail.com</t>
        </is>
      </c>
      <c r="D3970" s="5" t="inlineStr">
        <is>
          <t>+918180969842</t>
        </is>
      </c>
      <c r="E3970" s="5" t="inlineStr">
        <is>
          <t>SQL</t>
        </is>
      </c>
      <c r="F3970" s="5" t="inlineStr">
        <is>
          <t>10-Aug-2026 To 16-Sep-2026</t>
        </is>
      </c>
      <c r="G3970" s="5" t="inlineStr">
        <is>
          <t>T-SQL Assignment 1</t>
        </is>
      </c>
      <c r="H3970" s="4" t="inlineStr">
        <is>
          <t>25-Aug-2026</t>
        </is>
      </c>
      <c r="I3970" s="4" t="inlineStr">
        <is>
          <t>20-Sep-2026</t>
        </is>
      </c>
      <c r="J3970" s="4" t="n">
        <v>15</v>
      </c>
      <c r="K3970" s="4" t="inlineStr"/>
    </row>
    <row r="3971">
      <c r="A3971" s="4" t="n">
        <v>3967</v>
      </c>
      <c r="B3971" s="5" t="inlineStr">
        <is>
          <t>Mahesh Ghuge</t>
        </is>
      </c>
      <c r="C3971" s="5" t="inlineStr"/>
      <c r="D3971" s="5" t="inlineStr">
        <is>
          <t>+917666583494</t>
        </is>
      </c>
      <c r="E3971" s="5" t="inlineStr">
        <is>
          <t>Microsoft Fabric</t>
        </is>
      </c>
      <c r="F3971" s="5" t="inlineStr">
        <is>
          <t>10-Aug-2026 To 27-Aug-2026</t>
        </is>
      </c>
      <c r="G3971" s="5" t="inlineStr">
        <is>
          <t>Microsoft Fabric Project</t>
        </is>
      </c>
      <c r="H3971" s="4" t="inlineStr">
        <is>
          <t>11-Sep-2026</t>
        </is>
      </c>
      <c r="I3971" s="4" t="inlineStr">
        <is>
          <t>20-Sep-2026</t>
        </is>
      </c>
      <c r="J3971" s="4" t="n">
        <v>15</v>
      </c>
      <c r="K3971" s="4" t="inlineStr"/>
    </row>
    <row r="3972">
      <c r="A3972" s="4" t="n">
        <v>3968</v>
      </c>
      <c r="B3972" s="5" t="inlineStr">
        <is>
          <t>Mahesh Suryawanshi</t>
        </is>
      </c>
      <c r="C3972" s="5" t="inlineStr">
        <is>
          <t>maheshsuryawanshi644@gmail.com</t>
        </is>
      </c>
      <c r="D3972" s="5" t="inlineStr">
        <is>
          <t>+917720933644</t>
        </is>
      </c>
      <c r="E3972" s="5" t="inlineStr">
        <is>
          <t>SQL</t>
        </is>
      </c>
      <c r="F3972" s="5" t="inlineStr">
        <is>
          <t>10-Aug-2026 To 16-Sep-2026</t>
        </is>
      </c>
      <c r="G3972" s="5" t="inlineStr">
        <is>
          <t>T-SQL Assignment 1</t>
        </is>
      </c>
      <c r="H3972" s="4" t="inlineStr">
        <is>
          <t>25-Aug-2026</t>
        </is>
      </c>
      <c r="I3972" s="4" t="inlineStr">
        <is>
          <t>20-Sep-2026</t>
        </is>
      </c>
      <c r="J3972" s="4" t="n">
        <v>15</v>
      </c>
      <c r="K3972" s="4" t="inlineStr"/>
    </row>
    <row r="3973">
      <c r="A3973" s="4" t="n">
        <v>3969</v>
      </c>
      <c r="B3973" s="5" t="inlineStr">
        <is>
          <t>Mayuresh Suryawanshi</t>
        </is>
      </c>
      <c r="C3973" s="5" t="inlineStr">
        <is>
          <t>mayureshsuryawanshi5@gmail.com</t>
        </is>
      </c>
      <c r="D3973" s="5" t="inlineStr">
        <is>
          <t>+917770089009</t>
        </is>
      </c>
      <c r="E3973" s="5" t="inlineStr">
        <is>
          <t>Microsoft Fabric</t>
        </is>
      </c>
      <c r="F3973" s="5" t="inlineStr">
        <is>
          <t>10-Aug-2026 To 27-Aug-2026</t>
        </is>
      </c>
      <c r="G3973" s="5" t="inlineStr">
        <is>
          <t>Microsoft Fabric Project</t>
        </is>
      </c>
      <c r="H3973" s="4" t="inlineStr">
        <is>
          <t>11-Sep-2026</t>
        </is>
      </c>
      <c r="I3973" s="4" t="inlineStr">
        <is>
          <t>20-Sep-2026</t>
        </is>
      </c>
      <c r="J3973" s="4" t="n">
        <v>15</v>
      </c>
      <c r="K3973" s="4" t="inlineStr"/>
    </row>
    <row r="3974">
      <c r="A3974" s="4" t="n">
        <v>3970</v>
      </c>
      <c r="B3974" s="5" t="inlineStr">
        <is>
          <t>Milind Jagtap</t>
        </is>
      </c>
      <c r="C3974" s="5" t="inlineStr">
        <is>
          <t>milind.jagtap1282@gmail.com</t>
        </is>
      </c>
      <c r="D3974" s="5" t="inlineStr">
        <is>
          <t>+919676089694</t>
        </is>
      </c>
      <c r="E3974" s="5" t="inlineStr">
        <is>
          <t>Microsoft Fabric</t>
        </is>
      </c>
      <c r="F3974" s="5" t="inlineStr">
        <is>
          <t>10-Aug-2026 To 27-Aug-2026</t>
        </is>
      </c>
      <c r="G3974" s="5" t="inlineStr">
        <is>
          <t>Microsoft Fabric Project</t>
        </is>
      </c>
      <c r="H3974" s="4" t="inlineStr">
        <is>
          <t>11-Sep-2026</t>
        </is>
      </c>
      <c r="I3974" s="4" t="inlineStr">
        <is>
          <t>20-Sep-2026</t>
        </is>
      </c>
      <c r="J3974" s="4" t="n">
        <v>15</v>
      </c>
      <c r="K3974" s="4" t="inlineStr"/>
    </row>
    <row r="3975">
      <c r="A3975" s="4" t="n">
        <v>3971</v>
      </c>
      <c r="B3975" s="5" t="inlineStr">
        <is>
          <t>Nandini Jadhav</t>
        </is>
      </c>
      <c r="C3975" s="5" t="inlineStr">
        <is>
          <t>nandini.jadhav2415@gmail.com</t>
        </is>
      </c>
      <c r="D3975" s="5" t="inlineStr">
        <is>
          <t>+917038129930</t>
        </is>
      </c>
      <c r="E3975" s="5" t="inlineStr">
        <is>
          <t>Microsoft Fabric</t>
        </is>
      </c>
      <c r="F3975" s="5" t="inlineStr">
        <is>
          <t>10-Aug-2026 To 27-Aug-2026</t>
        </is>
      </c>
      <c r="G3975" s="5" t="inlineStr">
        <is>
          <t>Microsoft Fabric Project</t>
        </is>
      </c>
      <c r="H3975" s="4" t="inlineStr">
        <is>
          <t>11-Sep-2026</t>
        </is>
      </c>
      <c r="I3975" s="4" t="inlineStr">
        <is>
          <t>20-Sep-2026</t>
        </is>
      </c>
      <c r="J3975" s="4" t="n">
        <v>15</v>
      </c>
      <c r="K3975" s="4" t="inlineStr"/>
    </row>
    <row r="3976">
      <c r="A3976" s="4" t="n">
        <v>3972</v>
      </c>
      <c r="B3976" s="5" t="inlineStr">
        <is>
          <t>Nayan Chandak</t>
        </is>
      </c>
      <c r="C3976" s="5" t="inlineStr">
        <is>
          <t>nayanchandak22@gmail.com</t>
        </is>
      </c>
      <c r="D3976" s="5" t="inlineStr">
        <is>
          <t>+918446589805</t>
        </is>
      </c>
      <c r="E3976" s="5" t="inlineStr">
        <is>
          <t>SQL</t>
        </is>
      </c>
      <c r="F3976" s="5" t="inlineStr">
        <is>
          <t>10-Aug-2026 To 16-Sep-2026</t>
        </is>
      </c>
      <c r="G3976" s="5" t="inlineStr">
        <is>
          <t>T-SQL Assignment 1</t>
        </is>
      </c>
      <c r="H3976" s="4" t="inlineStr">
        <is>
          <t>25-Aug-2026</t>
        </is>
      </c>
      <c r="I3976" s="4" t="inlineStr">
        <is>
          <t>20-Sep-2026</t>
        </is>
      </c>
      <c r="J3976" s="4" t="n">
        <v>15</v>
      </c>
      <c r="K3976" s="4" t="inlineStr"/>
    </row>
    <row r="3977">
      <c r="A3977" s="4" t="n">
        <v>3973</v>
      </c>
      <c r="B3977" s="5" t="inlineStr">
        <is>
          <t>Nikhil Darade</t>
        </is>
      </c>
      <c r="C3977" s="5" t="inlineStr">
        <is>
          <t>nikhildarade36@gmail.com</t>
        </is>
      </c>
      <c r="D3977" s="5" t="inlineStr">
        <is>
          <t>+917387806961</t>
        </is>
      </c>
      <c r="E3977" s="5" t="inlineStr">
        <is>
          <t>Microsoft Fabric</t>
        </is>
      </c>
      <c r="F3977" s="5" t="inlineStr">
        <is>
          <t>10-Aug-2026 To 27-Aug-2026</t>
        </is>
      </c>
      <c r="G3977" s="5" t="inlineStr">
        <is>
          <t>Microsoft Fabric Project</t>
        </is>
      </c>
      <c r="H3977" s="4" t="inlineStr">
        <is>
          <t>11-Sep-2026</t>
        </is>
      </c>
      <c r="I3977" s="4" t="inlineStr">
        <is>
          <t>20-Sep-2026</t>
        </is>
      </c>
      <c r="J3977" s="4" t="n">
        <v>15</v>
      </c>
      <c r="K3977" s="4" t="inlineStr"/>
    </row>
    <row r="3978">
      <c r="A3978" s="4" t="n">
        <v>3974</v>
      </c>
      <c r="B3978" s="5" t="inlineStr">
        <is>
          <t>Nitin Salunkhe</t>
        </is>
      </c>
      <c r="C3978" s="5" t="inlineStr">
        <is>
          <t>salunkhenitin4@gmail.com</t>
        </is>
      </c>
      <c r="D3978" s="5" t="inlineStr">
        <is>
          <t>+919763057007</t>
        </is>
      </c>
      <c r="E3978" s="5" t="inlineStr">
        <is>
          <t>Microsoft Fabric</t>
        </is>
      </c>
      <c r="F3978" s="5" t="inlineStr">
        <is>
          <t>10-Aug-2026 To 27-Aug-2026</t>
        </is>
      </c>
      <c r="G3978" s="5" t="inlineStr">
        <is>
          <t>Microsoft Fabric Project</t>
        </is>
      </c>
      <c r="H3978" s="4" t="inlineStr">
        <is>
          <t>11-Sep-2026</t>
        </is>
      </c>
      <c r="I3978" s="4" t="inlineStr">
        <is>
          <t>20-Sep-2026</t>
        </is>
      </c>
      <c r="J3978" s="4" t="n">
        <v>15</v>
      </c>
      <c r="K3978" s="4" t="inlineStr"/>
    </row>
    <row r="3979">
      <c r="A3979" s="4" t="n">
        <v>3975</v>
      </c>
      <c r="B3979" s="5" t="inlineStr">
        <is>
          <t>Omkar Ashtekar</t>
        </is>
      </c>
      <c r="C3979" s="5" t="inlineStr">
        <is>
          <t>omkarashtekar99@gmail.com</t>
        </is>
      </c>
      <c r="D3979" s="5" t="inlineStr">
        <is>
          <t>+919325457162</t>
        </is>
      </c>
      <c r="E3979" s="5" t="inlineStr">
        <is>
          <t>SQL</t>
        </is>
      </c>
      <c r="F3979" s="5" t="inlineStr">
        <is>
          <t>10-Aug-2026 To 16-Sep-2026</t>
        </is>
      </c>
      <c r="G3979" s="5" t="inlineStr">
        <is>
          <t>T-SQL Assignment 1</t>
        </is>
      </c>
      <c r="H3979" s="4" t="inlineStr">
        <is>
          <t>25-Aug-2026</t>
        </is>
      </c>
      <c r="I3979" s="4" t="inlineStr">
        <is>
          <t>20-Sep-2026</t>
        </is>
      </c>
      <c r="J3979" s="4" t="n">
        <v>15</v>
      </c>
      <c r="K3979" s="4" t="inlineStr"/>
    </row>
    <row r="3980">
      <c r="A3980" s="4" t="n">
        <v>3976</v>
      </c>
      <c r="B3980" s="5" t="inlineStr">
        <is>
          <t>Omkar Shelar</t>
        </is>
      </c>
      <c r="C3980" s="5" t="inlineStr">
        <is>
          <t>shelaromkar448@gmail.com</t>
        </is>
      </c>
      <c r="D3980" s="5" t="inlineStr">
        <is>
          <t>+919322765849</t>
        </is>
      </c>
      <c r="E3980" s="5" t="inlineStr">
        <is>
          <t>Microsoft Fabric</t>
        </is>
      </c>
      <c r="F3980" s="5" t="inlineStr">
        <is>
          <t>10-Aug-2026 To 27-Aug-2026</t>
        </is>
      </c>
      <c r="G3980" s="5" t="inlineStr">
        <is>
          <t>Microsoft Fabric Project</t>
        </is>
      </c>
      <c r="H3980" s="4" t="inlineStr">
        <is>
          <t>11-Sep-2026</t>
        </is>
      </c>
      <c r="I3980" s="4" t="inlineStr">
        <is>
          <t>20-Sep-2026</t>
        </is>
      </c>
      <c r="J3980" s="4" t="n">
        <v>15</v>
      </c>
      <c r="K3980" s="4" t="inlineStr"/>
    </row>
    <row r="3981">
      <c r="A3981" s="4" t="n">
        <v>3977</v>
      </c>
      <c r="B3981" s="5" t="inlineStr">
        <is>
          <t>Prajakta Naik</t>
        </is>
      </c>
      <c r="C3981" s="5" t="inlineStr">
        <is>
          <t>naikprajaktta24@gmail.com</t>
        </is>
      </c>
      <c r="D3981" s="5" t="inlineStr">
        <is>
          <t>+919970121094</t>
        </is>
      </c>
      <c r="E3981" s="5" t="inlineStr">
        <is>
          <t>Microsoft Fabric</t>
        </is>
      </c>
      <c r="F3981" s="5" t="inlineStr">
        <is>
          <t>10-Aug-2026 To 27-Aug-2026</t>
        </is>
      </c>
      <c r="G3981" s="5" t="inlineStr">
        <is>
          <t>Microsoft Fabric Project</t>
        </is>
      </c>
      <c r="H3981" s="4" t="inlineStr">
        <is>
          <t>11-Sep-2026</t>
        </is>
      </c>
      <c r="I3981" s="4" t="inlineStr">
        <is>
          <t>20-Sep-2026</t>
        </is>
      </c>
      <c r="J3981" s="4" t="n">
        <v>15</v>
      </c>
      <c r="K3981" s="4" t="inlineStr"/>
    </row>
    <row r="3982">
      <c r="A3982" s="4" t="n">
        <v>3978</v>
      </c>
      <c r="B3982" s="5" t="inlineStr">
        <is>
          <t>Prasad Dhus</t>
        </is>
      </c>
      <c r="C3982" s="5" t="inlineStr">
        <is>
          <t>prasaddhus18@gmail.com</t>
        </is>
      </c>
      <c r="D3982" s="5" t="inlineStr">
        <is>
          <t>+919595851497</t>
        </is>
      </c>
      <c r="E3982" s="5" t="inlineStr">
        <is>
          <t>SQL</t>
        </is>
      </c>
      <c r="F3982" s="5" t="inlineStr">
        <is>
          <t>10-Aug-2026 To 16-Sep-2026</t>
        </is>
      </c>
      <c r="G3982" s="5" t="inlineStr">
        <is>
          <t>T-SQL Assignment 1</t>
        </is>
      </c>
      <c r="H3982" s="4" t="inlineStr">
        <is>
          <t>25-Aug-2026</t>
        </is>
      </c>
      <c r="I3982" s="4" t="inlineStr">
        <is>
          <t>20-Sep-2026</t>
        </is>
      </c>
      <c r="J3982" s="4" t="n">
        <v>15</v>
      </c>
      <c r="K3982" s="4" t="inlineStr"/>
    </row>
    <row r="3983">
      <c r="A3983" s="4" t="n">
        <v>3979</v>
      </c>
      <c r="B3983" s="5" t="inlineStr">
        <is>
          <t>Pratiksha Ghule</t>
        </is>
      </c>
      <c r="C3983" s="5" t="inlineStr">
        <is>
          <t>ghulepratiksha49@gmail.com</t>
        </is>
      </c>
      <c r="D3983" s="5" t="inlineStr">
        <is>
          <t>+918408864987</t>
        </is>
      </c>
      <c r="E3983" s="5" t="inlineStr">
        <is>
          <t>SQL</t>
        </is>
      </c>
      <c r="F3983" s="5" t="inlineStr">
        <is>
          <t>10-Aug-2026 To 16-Sep-2026</t>
        </is>
      </c>
      <c r="G3983" s="5" t="inlineStr">
        <is>
          <t>T-SQL Assignment 1</t>
        </is>
      </c>
      <c r="H3983" s="4" t="inlineStr">
        <is>
          <t>25-Aug-2026</t>
        </is>
      </c>
      <c r="I3983" s="4" t="inlineStr">
        <is>
          <t>20-Sep-2026</t>
        </is>
      </c>
      <c r="J3983" s="4" t="n">
        <v>15</v>
      </c>
      <c r="K3983" s="4" t="inlineStr"/>
    </row>
    <row r="3984">
      <c r="A3984" s="4" t="n">
        <v>3980</v>
      </c>
      <c r="B3984" s="5" t="inlineStr">
        <is>
          <t>Priyanka Pandarkar</t>
        </is>
      </c>
      <c r="C3984" s="5" t="inlineStr">
        <is>
          <t>priyankapandarkar71@gmail.com</t>
        </is>
      </c>
      <c r="D3984" s="5" t="inlineStr">
        <is>
          <t>+918087497473</t>
        </is>
      </c>
      <c r="E3984" s="5" t="inlineStr">
        <is>
          <t>Microsoft Fabric</t>
        </is>
      </c>
      <c r="F3984" s="5" t="inlineStr">
        <is>
          <t>10-Aug-2026 To 27-Aug-2026</t>
        </is>
      </c>
      <c r="G3984" s="5" t="inlineStr">
        <is>
          <t>Microsoft Fabric Project</t>
        </is>
      </c>
      <c r="H3984" s="4" t="inlineStr">
        <is>
          <t>11-Sep-2026</t>
        </is>
      </c>
      <c r="I3984" s="4" t="inlineStr">
        <is>
          <t>20-Sep-2026</t>
        </is>
      </c>
      <c r="J3984" s="4" t="n">
        <v>15</v>
      </c>
      <c r="K3984" s="4" t="inlineStr"/>
    </row>
    <row r="3985">
      <c r="A3985" s="4" t="n">
        <v>3981</v>
      </c>
      <c r="B3985" s="5" t="inlineStr">
        <is>
          <t>Priyanka Tiwari</t>
        </is>
      </c>
      <c r="C3985" s="5" t="inlineStr">
        <is>
          <t>priyankasushilkt@gmail.com</t>
        </is>
      </c>
      <c r="D3985" s="5" t="inlineStr">
        <is>
          <t>+918459173704</t>
        </is>
      </c>
      <c r="E3985" s="5" t="inlineStr">
        <is>
          <t>SQL</t>
        </is>
      </c>
      <c r="F3985" s="5" t="inlineStr">
        <is>
          <t>10-Aug-2026 To 16-Sep-2026</t>
        </is>
      </c>
      <c r="G3985" s="5" t="inlineStr">
        <is>
          <t>T-SQL Assignment 1</t>
        </is>
      </c>
      <c r="H3985" s="4" t="inlineStr">
        <is>
          <t>25-Aug-2026</t>
        </is>
      </c>
      <c r="I3985" s="4" t="inlineStr">
        <is>
          <t>20-Sep-2026</t>
        </is>
      </c>
      <c r="J3985" s="4" t="n">
        <v>15</v>
      </c>
      <c r="K3985" s="4" t="inlineStr"/>
    </row>
    <row r="3986">
      <c r="A3986" s="4" t="n">
        <v>3982</v>
      </c>
      <c r="B3986" s="5" t="inlineStr">
        <is>
          <t>Rahul Thorat</t>
        </is>
      </c>
      <c r="C3986" s="5" t="inlineStr">
        <is>
          <t>rahulthoratpatil0404@gmail.com</t>
        </is>
      </c>
      <c r="D3986" s="5" t="inlineStr">
        <is>
          <t>+917278001010</t>
        </is>
      </c>
      <c r="E3986" s="5" t="inlineStr">
        <is>
          <t>SQL</t>
        </is>
      </c>
      <c r="F3986" s="5" t="inlineStr">
        <is>
          <t>10-Aug-2026 To 16-Sep-2026</t>
        </is>
      </c>
      <c r="G3986" s="5" t="inlineStr">
        <is>
          <t>T-SQL Assignment 1</t>
        </is>
      </c>
      <c r="H3986" s="4" t="inlineStr">
        <is>
          <t>25-Aug-2026</t>
        </is>
      </c>
      <c r="I3986" s="4" t="inlineStr">
        <is>
          <t>20-Sep-2026</t>
        </is>
      </c>
      <c r="J3986" s="4" t="n">
        <v>15</v>
      </c>
      <c r="K3986" s="4" t="inlineStr"/>
    </row>
    <row r="3987">
      <c r="A3987" s="4" t="n">
        <v>3983</v>
      </c>
      <c r="B3987" s="5" t="inlineStr">
        <is>
          <t>Raj Baad</t>
        </is>
      </c>
      <c r="C3987" s="5" t="inlineStr">
        <is>
          <t>rajbaad07@gmail.com</t>
        </is>
      </c>
      <c r="D3987" s="5" t="inlineStr">
        <is>
          <t>+919359579633</t>
        </is>
      </c>
      <c r="E3987" s="5" t="inlineStr">
        <is>
          <t>SQL</t>
        </is>
      </c>
      <c r="F3987" s="5" t="inlineStr">
        <is>
          <t>10-Aug-2026 To 16-Sep-2026</t>
        </is>
      </c>
      <c r="G3987" s="5" t="inlineStr">
        <is>
          <t>T-SQL Assignment 1</t>
        </is>
      </c>
      <c r="H3987" s="4" t="inlineStr">
        <is>
          <t>25-Aug-2026</t>
        </is>
      </c>
      <c r="I3987" s="4" t="inlineStr">
        <is>
          <t>20-Sep-2026</t>
        </is>
      </c>
      <c r="J3987" s="4" t="n">
        <v>15</v>
      </c>
      <c r="K3987" s="4" t="inlineStr"/>
    </row>
    <row r="3988">
      <c r="A3988" s="4" t="n">
        <v>3984</v>
      </c>
      <c r="B3988" s="5" t="inlineStr">
        <is>
          <t>Rushikesh Bhagat</t>
        </is>
      </c>
      <c r="C3988" s="5" t="inlineStr">
        <is>
          <t>rushibhagat0401@gmail.com</t>
        </is>
      </c>
      <c r="D3988" s="5" t="inlineStr">
        <is>
          <t>+917028166467</t>
        </is>
      </c>
      <c r="E3988" s="5" t="inlineStr">
        <is>
          <t>Microsoft Fabric</t>
        </is>
      </c>
      <c r="F3988" s="5" t="inlineStr">
        <is>
          <t>10-Aug-2026 To 27-Aug-2026</t>
        </is>
      </c>
      <c r="G3988" s="5" t="inlineStr">
        <is>
          <t>Microsoft Fabric Project</t>
        </is>
      </c>
      <c r="H3988" s="4" t="inlineStr">
        <is>
          <t>11-Sep-2026</t>
        </is>
      </c>
      <c r="I3988" s="4" t="inlineStr">
        <is>
          <t>20-Sep-2026</t>
        </is>
      </c>
      <c r="J3988" s="4" t="n">
        <v>15</v>
      </c>
      <c r="K3988" s="4" t="inlineStr"/>
    </row>
    <row r="3989">
      <c r="A3989" s="4" t="n">
        <v>3985</v>
      </c>
      <c r="B3989" s="5" t="inlineStr">
        <is>
          <t>Sachin Kadam</t>
        </is>
      </c>
      <c r="C3989" s="5" t="inlineStr">
        <is>
          <t>sach.kadam@gmail.com</t>
        </is>
      </c>
      <c r="D3989" s="5" t="inlineStr">
        <is>
          <t>+919975712558</t>
        </is>
      </c>
      <c r="E3989" s="5" t="inlineStr">
        <is>
          <t>Microsoft Fabric</t>
        </is>
      </c>
      <c r="F3989" s="5" t="inlineStr">
        <is>
          <t>10-Aug-2026 To 27-Aug-2026</t>
        </is>
      </c>
      <c r="G3989" s="5" t="inlineStr">
        <is>
          <t>Microsoft Fabric Project</t>
        </is>
      </c>
      <c r="H3989" s="4" t="inlineStr">
        <is>
          <t>11-Sep-2026</t>
        </is>
      </c>
      <c r="I3989" s="4" t="inlineStr">
        <is>
          <t>20-Sep-2026</t>
        </is>
      </c>
      <c r="J3989" s="4" t="n">
        <v>15</v>
      </c>
      <c r="K3989" s="4" t="inlineStr"/>
    </row>
    <row r="3990">
      <c r="A3990" s="4" t="n">
        <v>3986</v>
      </c>
      <c r="B3990" s="5" t="inlineStr">
        <is>
          <t>Sakshi Bankar</t>
        </is>
      </c>
      <c r="C3990" s="5" t="inlineStr">
        <is>
          <t>sakshibankar589@gmail.com</t>
        </is>
      </c>
      <c r="D3990" s="5" t="inlineStr">
        <is>
          <t>+919405693481</t>
        </is>
      </c>
      <c r="E3990" s="5" t="inlineStr">
        <is>
          <t>Microsoft Fabric</t>
        </is>
      </c>
      <c r="F3990" s="5" t="inlineStr">
        <is>
          <t>10-Aug-2026 To 27-Aug-2026</t>
        </is>
      </c>
      <c r="G3990" s="5" t="inlineStr">
        <is>
          <t>Microsoft Fabric Project</t>
        </is>
      </c>
      <c r="H3990" s="4" t="inlineStr">
        <is>
          <t>11-Sep-2026</t>
        </is>
      </c>
      <c r="I3990" s="4" t="inlineStr">
        <is>
          <t>20-Sep-2026</t>
        </is>
      </c>
      <c r="J3990" s="4" t="n">
        <v>15</v>
      </c>
      <c r="K3990" s="4" t="inlineStr"/>
    </row>
    <row r="3991">
      <c r="A3991" s="4" t="n">
        <v>3987</v>
      </c>
      <c r="B3991" s="5" t="inlineStr">
        <is>
          <t>Sakshi Deokar</t>
        </is>
      </c>
      <c r="C3991" s="5" t="inlineStr">
        <is>
          <t>sakshideokar0@gmail.com</t>
        </is>
      </c>
      <c r="D3991" s="5" t="inlineStr">
        <is>
          <t>+917559101679</t>
        </is>
      </c>
      <c r="E3991" s="5" t="inlineStr">
        <is>
          <t>Microsoft Fabric</t>
        </is>
      </c>
      <c r="F3991" s="5" t="inlineStr">
        <is>
          <t>10-Aug-2026 To 27-Aug-2026</t>
        </is>
      </c>
      <c r="G3991" s="5" t="inlineStr">
        <is>
          <t>Microsoft Fabric Project</t>
        </is>
      </c>
      <c r="H3991" s="4" t="inlineStr">
        <is>
          <t>11-Sep-2026</t>
        </is>
      </c>
      <c r="I3991" s="4" t="inlineStr">
        <is>
          <t>20-Sep-2026</t>
        </is>
      </c>
      <c r="J3991" s="4" t="n">
        <v>15</v>
      </c>
      <c r="K3991" s="4" t="inlineStr"/>
    </row>
    <row r="3992">
      <c r="A3992" s="4" t="n">
        <v>3988</v>
      </c>
      <c r="B3992" s="5" t="inlineStr">
        <is>
          <t>Sakshi Itbare</t>
        </is>
      </c>
      <c r="C3992" s="5" t="inlineStr">
        <is>
          <t>sakshiitbare@gmail.com</t>
        </is>
      </c>
      <c r="D3992" s="5" t="inlineStr">
        <is>
          <t>+919503124589</t>
        </is>
      </c>
      <c r="E3992" s="5" t="inlineStr">
        <is>
          <t>SQL</t>
        </is>
      </c>
      <c r="F3992" s="5" t="inlineStr">
        <is>
          <t>10-Aug-2026 To 16-Sep-2026</t>
        </is>
      </c>
      <c r="G3992" s="5" t="inlineStr">
        <is>
          <t>T-SQL Assignment 1</t>
        </is>
      </c>
      <c r="H3992" s="4" t="inlineStr">
        <is>
          <t>25-Aug-2026</t>
        </is>
      </c>
      <c r="I3992" s="4" t="inlineStr">
        <is>
          <t>20-Sep-2026</t>
        </is>
      </c>
      <c r="J3992" s="4" t="n">
        <v>15</v>
      </c>
      <c r="K3992" s="4" t="inlineStr"/>
    </row>
    <row r="3993">
      <c r="A3993" s="4" t="n">
        <v>3989</v>
      </c>
      <c r="B3993" s="5" t="inlineStr">
        <is>
          <t>Samit Sarasan</t>
        </is>
      </c>
      <c r="C3993" s="5" t="inlineStr">
        <is>
          <t>samitsarasan05@gmail.com</t>
        </is>
      </c>
      <c r="D3993" s="5" t="inlineStr">
        <is>
          <t>+919850330808</t>
        </is>
      </c>
      <c r="E3993" s="5" t="inlineStr">
        <is>
          <t>Microsoft Fabric</t>
        </is>
      </c>
      <c r="F3993" s="5" t="inlineStr">
        <is>
          <t>10-Aug-2026 To 27-Aug-2026</t>
        </is>
      </c>
      <c r="G3993" s="5" t="inlineStr">
        <is>
          <t>Microsoft Fabric Project</t>
        </is>
      </c>
      <c r="H3993" s="4" t="inlineStr">
        <is>
          <t>11-Sep-2026</t>
        </is>
      </c>
      <c r="I3993" s="4" t="inlineStr">
        <is>
          <t>20-Sep-2026</t>
        </is>
      </c>
      <c r="J3993" s="4" t="n">
        <v>15</v>
      </c>
      <c r="K3993" s="4" t="inlineStr"/>
    </row>
    <row r="3994">
      <c r="A3994" s="4" t="n">
        <v>3990</v>
      </c>
      <c r="B3994" s="5" t="inlineStr">
        <is>
          <t>Sanket Marathe</t>
        </is>
      </c>
      <c r="C3994" s="5" t="inlineStr">
        <is>
          <t>marathesanket2017@gmail.com</t>
        </is>
      </c>
      <c r="D3994" s="5" t="inlineStr">
        <is>
          <t>+919021044698</t>
        </is>
      </c>
      <c r="E3994" s="5" t="inlineStr">
        <is>
          <t>Microsoft Fabric</t>
        </is>
      </c>
      <c r="F3994" s="5" t="inlineStr">
        <is>
          <t>10-Aug-2026 To 27-Aug-2026</t>
        </is>
      </c>
      <c r="G3994" s="5" t="inlineStr">
        <is>
          <t>Microsoft Fabric Project</t>
        </is>
      </c>
      <c r="H3994" s="4" t="inlineStr">
        <is>
          <t>11-Sep-2026</t>
        </is>
      </c>
      <c r="I3994" s="4" t="inlineStr">
        <is>
          <t>20-Sep-2026</t>
        </is>
      </c>
      <c r="J3994" s="4" t="n">
        <v>15</v>
      </c>
      <c r="K3994" s="4" t="inlineStr"/>
    </row>
    <row r="3995">
      <c r="A3995" s="4" t="n">
        <v>3991</v>
      </c>
      <c r="B3995" s="5" t="inlineStr">
        <is>
          <t>Sarita Shelke</t>
        </is>
      </c>
      <c r="C3995" s="5" t="inlineStr">
        <is>
          <t>saritakohok@gmail.com</t>
        </is>
      </c>
      <c r="D3995" s="5" t="inlineStr">
        <is>
          <t>+919604053355</t>
        </is>
      </c>
      <c r="E3995" s="5" t="inlineStr">
        <is>
          <t>SQL</t>
        </is>
      </c>
      <c r="F3995" s="5" t="inlineStr">
        <is>
          <t>10-Aug-2026 To 16-Sep-2026</t>
        </is>
      </c>
      <c r="G3995" s="5" t="inlineStr">
        <is>
          <t>T-SQL Assignment 1</t>
        </is>
      </c>
      <c r="H3995" s="4" t="inlineStr">
        <is>
          <t>25-Aug-2026</t>
        </is>
      </c>
      <c r="I3995" s="4" t="inlineStr">
        <is>
          <t>20-Sep-2026</t>
        </is>
      </c>
      <c r="J3995" s="4" t="n">
        <v>15</v>
      </c>
      <c r="K3995" s="4" t="inlineStr"/>
    </row>
    <row r="3996">
      <c r="A3996" s="4" t="n">
        <v>3992</v>
      </c>
      <c r="B3996" s="5" t="inlineStr">
        <is>
          <t>Shashank Yadav</t>
        </is>
      </c>
      <c r="C3996" s="5" t="inlineStr">
        <is>
          <t>shashankyadav1311@gmail.com</t>
        </is>
      </c>
      <c r="D3996" s="5" t="inlineStr">
        <is>
          <t>+919518932713</t>
        </is>
      </c>
      <c r="E3996" s="5" t="inlineStr">
        <is>
          <t>Microsoft Fabric</t>
        </is>
      </c>
      <c r="F3996" s="5" t="inlineStr">
        <is>
          <t>10-Aug-2026 To 27-Aug-2026</t>
        </is>
      </c>
      <c r="G3996" s="5" t="inlineStr">
        <is>
          <t>Microsoft Fabric Project</t>
        </is>
      </c>
      <c r="H3996" s="4" t="inlineStr">
        <is>
          <t>11-Sep-2026</t>
        </is>
      </c>
      <c r="I3996" s="4" t="inlineStr">
        <is>
          <t>20-Sep-2026</t>
        </is>
      </c>
      <c r="J3996" s="4" t="n">
        <v>15</v>
      </c>
      <c r="K3996" s="4" t="inlineStr"/>
    </row>
    <row r="3997">
      <c r="A3997" s="4" t="n">
        <v>3993</v>
      </c>
      <c r="B3997" s="5" t="inlineStr">
        <is>
          <t>Shatahar Sayyad</t>
        </is>
      </c>
      <c r="C3997" s="5" t="inlineStr">
        <is>
          <t>shatahar.syyed@gmail.com</t>
        </is>
      </c>
      <c r="D3997" s="5" t="inlineStr">
        <is>
          <t>+918983001260</t>
        </is>
      </c>
      <c r="E3997" s="5" t="inlineStr">
        <is>
          <t>Microsoft Fabric</t>
        </is>
      </c>
      <c r="F3997" s="5" t="inlineStr">
        <is>
          <t>10-Aug-2026 To 27-Aug-2026</t>
        </is>
      </c>
      <c r="G3997" s="5" t="inlineStr">
        <is>
          <t>Microsoft Fabric Project</t>
        </is>
      </c>
      <c r="H3997" s="4" t="inlineStr">
        <is>
          <t>11-Sep-2026</t>
        </is>
      </c>
      <c r="I3997" s="4" t="inlineStr">
        <is>
          <t>20-Sep-2026</t>
        </is>
      </c>
      <c r="J3997" s="4" t="n">
        <v>15</v>
      </c>
      <c r="K3997" s="4" t="inlineStr"/>
    </row>
    <row r="3998">
      <c r="A3998" s="4" t="n">
        <v>3994</v>
      </c>
      <c r="B3998" s="5" t="inlineStr">
        <is>
          <t>Shivprasad Sonawane</t>
        </is>
      </c>
      <c r="C3998" s="5" t="inlineStr">
        <is>
          <t>shivprasadsonawane08@gmail.com</t>
        </is>
      </c>
      <c r="D3998" s="5" t="inlineStr">
        <is>
          <t>+917057446655</t>
        </is>
      </c>
      <c r="E3998" s="5" t="inlineStr">
        <is>
          <t>Microsoft Fabric</t>
        </is>
      </c>
      <c r="F3998" s="5" t="inlineStr">
        <is>
          <t>10-Aug-2026 To 27-Aug-2026</t>
        </is>
      </c>
      <c r="G3998" s="5" t="inlineStr">
        <is>
          <t>Microsoft Fabric Project</t>
        </is>
      </c>
      <c r="H3998" s="4" t="inlineStr">
        <is>
          <t>11-Sep-2026</t>
        </is>
      </c>
      <c r="I3998" s="4" t="inlineStr">
        <is>
          <t>20-Sep-2026</t>
        </is>
      </c>
      <c r="J3998" s="4" t="n">
        <v>15</v>
      </c>
      <c r="K3998" s="4" t="inlineStr"/>
    </row>
    <row r="3999">
      <c r="A3999" s="4" t="n">
        <v>3995</v>
      </c>
      <c r="B3999" s="5" t="inlineStr">
        <is>
          <t>Shridhar Dhotre</t>
        </is>
      </c>
      <c r="C3999" s="5" t="inlineStr">
        <is>
          <t>shridhardhotre5@gmail.com</t>
        </is>
      </c>
      <c r="D3999" s="5" t="inlineStr">
        <is>
          <t>+917758055055</t>
        </is>
      </c>
      <c r="E3999" s="5" t="inlineStr">
        <is>
          <t>Microsoft Fabric</t>
        </is>
      </c>
      <c r="F3999" s="5" t="inlineStr">
        <is>
          <t>10-Aug-2026 To 27-Aug-2026</t>
        </is>
      </c>
      <c r="G3999" s="5" t="inlineStr">
        <is>
          <t>Microsoft Fabric Project</t>
        </is>
      </c>
      <c r="H3999" s="4" t="inlineStr">
        <is>
          <t>11-Sep-2026</t>
        </is>
      </c>
      <c r="I3999" s="4" t="inlineStr">
        <is>
          <t>20-Sep-2026</t>
        </is>
      </c>
      <c r="J3999" s="4" t="n">
        <v>15</v>
      </c>
      <c r="K3999" s="4" t="inlineStr"/>
    </row>
    <row r="4000">
      <c r="A4000" s="4" t="n">
        <v>3996</v>
      </c>
      <c r="B4000" s="5" t="inlineStr">
        <is>
          <t>Shubham Ambekar</t>
        </is>
      </c>
      <c r="C4000" s="5" t="inlineStr">
        <is>
          <t>sambekar704@gmail.com</t>
        </is>
      </c>
      <c r="D4000" s="5" t="inlineStr">
        <is>
          <t>+919657131857</t>
        </is>
      </c>
      <c r="E4000" s="5" t="inlineStr">
        <is>
          <t>Microsoft Fabric</t>
        </is>
      </c>
      <c r="F4000" s="5" t="inlineStr">
        <is>
          <t>10-Aug-2026 To 27-Aug-2026</t>
        </is>
      </c>
      <c r="G4000" s="5" t="inlineStr">
        <is>
          <t>Microsoft Fabric Project</t>
        </is>
      </c>
      <c r="H4000" s="4" t="inlineStr">
        <is>
          <t>11-Sep-2026</t>
        </is>
      </c>
      <c r="I4000" s="4" t="inlineStr">
        <is>
          <t>20-Sep-2026</t>
        </is>
      </c>
      <c r="J4000" s="4" t="n">
        <v>15</v>
      </c>
      <c r="K4000" s="4" t="inlineStr"/>
    </row>
    <row r="4001">
      <c r="A4001" s="4" t="n">
        <v>3997</v>
      </c>
      <c r="B4001" s="5" t="inlineStr">
        <is>
          <t>Shubham Bhamre</t>
        </is>
      </c>
      <c r="C4001" s="5" t="inlineStr">
        <is>
          <t>shubhambhamre632@gmail.com</t>
        </is>
      </c>
      <c r="D4001" s="5" t="inlineStr">
        <is>
          <t>+918668442469</t>
        </is>
      </c>
      <c r="E4001" s="5" t="inlineStr">
        <is>
          <t>SQL</t>
        </is>
      </c>
      <c r="F4001" s="5" t="inlineStr">
        <is>
          <t>10-Aug-2026 To 16-Sep-2026</t>
        </is>
      </c>
      <c r="G4001" s="5" t="inlineStr">
        <is>
          <t>T-SQL Assignment 1</t>
        </is>
      </c>
      <c r="H4001" s="4" t="inlineStr">
        <is>
          <t>25-Aug-2026</t>
        </is>
      </c>
      <c r="I4001" s="4" t="inlineStr">
        <is>
          <t>20-Sep-2026</t>
        </is>
      </c>
      <c r="J4001" s="4" t="n">
        <v>15</v>
      </c>
      <c r="K4001" s="4" t="inlineStr"/>
    </row>
    <row r="4002">
      <c r="A4002" s="4" t="n">
        <v>3998</v>
      </c>
      <c r="B4002" s="5" t="inlineStr">
        <is>
          <t>Shubham Bodhale</t>
        </is>
      </c>
      <c r="C4002" s="5" t="inlineStr">
        <is>
          <t>shubhambodhale95@gmail.com</t>
        </is>
      </c>
      <c r="D4002" s="5" t="inlineStr">
        <is>
          <t>+919177985958</t>
        </is>
      </c>
      <c r="E4002" s="5" t="inlineStr">
        <is>
          <t>Microsoft Fabric</t>
        </is>
      </c>
      <c r="F4002" s="5" t="inlineStr">
        <is>
          <t>10-Aug-2026 To 27-Aug-2026</t>
        </is>
      </c>
      <c r="G4002" s="5" t="inlineStr">
        <is>
          <t>Microsoft Fabric Project</t>
        </is>
      </c>
      <c r="H4002" s="4" t="inlineStr">
        <is>
          <t>11-Sep-2026</t>
        </is>
      </c>
      <c r="I4002" s="4" t="inlineStr">
        <is>
          <t>20-Sep-2026</t>
        </is>
      </c>
      <c r="J4002" s="4" t="n">
        <v>15</v>
      </c>
      <c r="K4002" s="4" t="inlineStr"/>
    </row>
    <row r="4003">
      <c r="A4003" s="4" t="n">
        <v>3999</v>
      </c>
      <c r="B4003" s="5" t="inlineStr">
        <is>
          <t>Siddhant Pradhan</t>
        </is>
      </c>
      <c r="C4003" s="5" t="inlineStr">
        <is>
          <t>kushavarun0@gmail.com</t>
        </is>
      </c>
      <c r="D4003" s="5" t="inlineStr">
        <is>
          <t>+919409394325</t>
        </is>
      </c>
      <c r="E4003" s="5" t="inlineStr">
        <is>
          <t>SQL</t>
        </is>
      </c>
      <c r="F4003" s="5" t="inlineStr">
        <is>
          <t>10-Aug-2026 To 16-Sep-2026</t>
        </is>
      </c>
      <c r="G4003" s="5" t="inlineStr">
        <is>
          <t>T-SQL Assignment 1</t>
        </is>
      </c>
      <c r="H4003" s="4" t="inlineStr">
        <is>
          <t>25-Aug-2026</t>
        </is>
      </c>
      <c r="I4003" s="4" t="inlineStr">
        <is>
          <t>20-Sep-2026</t>
        </is>
      </c>
      <c r="J4003" s="4" t="n">
        <v>15</v>
      </c>
      <c r="K4003" s="4" t="inlineStr"/>
    </row>
    <row r="4004">
      <c r="A4004" s="4" t="n">
        <v>4000</v>
      </c>
      <c r="B4004" s="5" t="inlineStr">
        <is>
          <t>Snehal Palwe</t>
        </is>
      </c>
      <c r="C4004" s="5" t="inlineStr">
        <is>
          <t>snehalkhedkar2002@gmail.com</t>
        </is>
      </c>
      <c r="D4004" s="5" t="inlineStr">
        <is>
          <t>+919359114175</t>
        </is>
      </c>
      <c r="E4004" s="5" t="inlineStr">
        <is>
          <t>SQL</t>
        </is>
      </c>
      <c r="F4004" s="5" t="inlineStr">
        <is>
          <t>10-Aug-2026 To 16-Sep-2026</t>
        </is>
      </c>
      <c r="G4004" s="5" t="inlineStr">
        <is>
          <t>T-SQL Assignment 1</t>
        </is>
      </c>
      <c r="H4004" s="4" t="inlineStr">
        <is>
          <t>25-Aug-2026</t>
        </is>
      </c>
      <c r="I4004" s="4" t="inlineStr">
        <is>
          <t>20-Sep-2026</t>
        </is>
      </c>
      <c r="J4004" s="4" t="n">
        <v>15</v>
      </c>
      <c r="K4004" s="4" t="inlineStr"/>
    </row>
    <row r="4005">
      <c r="A4005" s="4" t="n">
        <v>4001</v>
      </c>
      <c r="B4005" s="5" t="inlineStr">
        <is>
          <t>Sonal Wade</t>
        </is>
      </c>
      <c r="C4005" s="5" t="inlineStr">
        <is>
          <t>sonal.s.kale@gmail.com</t>
        </is>
      </c>
      <c r="D4005" s="5" t="inlineStr">
        <is>
          <t>+917718801661</t>
        </is>
      </c>
      <c r="E4005" s="5" t="inlineStr">
        <is>
          <t>SQL</t>
        </is>
      </c>
      <c r="F4005" s="5" t="inlineStr">
        <is>
          <t>10-Aug-2026 To 16-Sep-2026</t>
        </is>
      </c>
      <c r="G4005" s="5" t="inlineStr">
        <is>
          <t>T-SQL Assignment 1</t>
        </is>
      </c>
      <c r="H4005" s="4" t="inlineStr">
        <is>
          <t>25-Aug-2026</t>
        </is>
      </c>
      <c r="I4005" s="4" t="inlineStr">
        <is>
          <t>20-Sep-2026</t>
        </is>
      </c>
      <c r="J4005" s="4" t="n">
        <v>15</v>
      </c>
      <c r="K4005" s="4" t="inlineStr"/>
    </row>
    <row r="4006">
      <c r="A4006" s="4" t="n">
        <v>4002</v>
      </c>
      <c r="B4006" s="5" t="inlineStr">
        <is>
          <t>Sonali Abnave</t>
        </is>
      </c>
      <c r="C4006" s="5" t="inlineStr">
        <is>
          <t>sonaliabnave011@gmail.com</t>
        </is>
      </c>
      <c r="D4006" s="5" t="inlineStr">
        <is>
          <t>+919373267562</t>
        </is>
      </c>
      <c r="E4006" s="5" t="inlineStr">
        <is>
          <t>Microsoft Fabric</t>
        </is>
      </c>
      <c r="F4006" s="5" t="inlineStr">
        <is>
          <t>10-Aug-2026 To 27-Aug-2026</t>
        </is>
      </c>
      <c r="G4006" s="5" t="inlineStr">
        <is>
          <t>Microsoft Fabric Project</t>
        </is>
      </c>
      <c r="H4006" s="4" t="inlineStr">
        <is>
          <t>11-Sep-2026</t>
        </is>
      </c>
      <c r="I4006" s="4" t="inlineStr">
        <is>
          <t>20-Sep-2026</t>
        </is>
      </c>
      <c r="J4006" s="4" t="n">
        <v>15</v>
      </c>
      <c r="K4006" s="4" t="inlineStr"/>
    </row>
    <row r="4007">
      <c r="A4007" s="4" t="n">
        <v>4003</v>
      </c>
      <c r="B4007" s="5" t="inlineStr">
        <is>
          <t>Sumit Kapure</t>
        </is>
      </c>
      <c r="C4007" s="5" t="inlineStr">
        <is>
          <t>sumitkapure14@gmail.com</t>
        </is>
      </c>
      <c r="D4007" s="5" t="inlineStr">
        <is>
          <t>+917887665978</t>
        </is>
      </c>
      <c r="E4007" s="5" t="inlineStr">
        <is>
          <t>Microsoft Fabric</t>
        </is>
      </c>
      <c r="F4007" s="5" t="inlineStr">
        <is>
          <t>10-Aug-2026 To 27-Aug-2026</t>
        </is>
      </c>
      <c r="G4007" s="5" t="inlineStr">
        <is>
          <t>Microsoft Fabric Project</t>
        </is>
      </c>
      <c r="H4007" s="4" t="inlineStr">
        <is>
          <t>11-Sep-2026</t>
        </is>
      </c>
      <c r="I4007" s="4" t="inlineStr">
        <is>
          <t>20-Sep-2026</t>
        </is>
      </c>
      <c r="J4007" s="4" t="n">
        <v>15</v>
      </c>
      <c r="K4007" s="4" t="inlineStr"/>
    </row>
    <row r="4008">
      <c r="A4008" s="4" t="n">
        <v>4004</v>
      </c>
      <c r="B4008" s="5" t="inlineStr">
        <is>
          <t>Sumit Khadtar</t>
        </is>
      </c>
      <c r="C4008" s="5" t="inlineStr">
        <is>
          <t>khadtarsumit2004@gmail.com</t>
        </is>
      </c>
      <c r="D4008" s="5" t="inlineStr">
        <is>
          <t>+917387705118</t>
        </is>
      </c>
      <c r="E4008" s="5" t="inlineStr">
        <is>
          <t>SQL</t>
        </is>
      </c>
      <c r="F4008" s="5" t="inlineStr">
        <is>
          <t>10-Aug-2026 To 16-Sep-2026</t>
        </is>
      </c>
      <c r="G4008" s="5" t="inlineStr">
        <is>
          <t>T-SQL Assignment 1</t>
        </is>
      </c>
      <c r="H4008" s="4" t="inlineStr">
        <is>
          <t>25-Aug-2026</t>
        </is>
      </c>
      <c r="I4008" s="4" t="inlineStr">
        <is>
          <t>20-Sep-2026</t>
        </is>
      </c>
      <c r="J4008" s="4" t="n">
        <v>15</v>
      </c>
      <c r="K4008" s="4" t="inlineStr"/>
    </row>
    <row r="4009">
      <c r="A4009" s="4" t="n">
        <v>4005</v>
      </c>
      <c r="B4009" s="5" t="inlineStr">
        <is>
          <t>Sunil Jadhav</t>
        </is>
      </c>
      <c r="C4009" s="5" t="inlineStr">
        <is>
          <t>sunilsjadhav9555@gmail.com</t>
        </is>
      </c>
      <c r="D4009" s="5" t="inlineStr">
        <is>
          <t>+919755691155</t>
        </is>
      </c>
      <c r="E4009" s="5" t="inlineStr">
        <is>
          <t>Microsoft Fabric</t>
        </is>
      </c>
      <c r="F4009" s="5" t="inlineStr">
        <is>
          <t>10-Aug-2026 To 27-Aug-2026</t>
        </is>
      </c>
      <c r="G4009" s="5" t="inlineStr">
        <is>
          <t>Microsoft Fabric Project</t>
        </is>
      </c>
      <c r="H4009" s="4" t="inlineStr">
        <is>
          <t>11-Sep-2026</t>
        </is>
      </c>
      <c r="I4009" s="4" t="inlineStr">
        <is>
          <t>20-Sep-2026</t>
        </is>
      </c>
      <c r="J4009" s="4" t="n">
        <v>15</v>
      </c>
      <c r="K4009" s="4" t="inlineStr"/>
    </row>
    <row r="4010">
      <c r="A4010" s="4" t="n">
        <v>4006</v>
      </c>
      <c r="B4010" s="5" t="inlineStr">
        <is>
          <t>Sunita Bhagat</t>
        </is>
      </c>
      <c r="C4010" s="5" t="inlineStr">
        <is>
          <t>sunitapunde@gmail.com</t>
        </is>
      </c>
      <c r="D4010" s="5" t="inlineStr">
        <is>
          <t>+919075293197</t>
        </is>
      </c>
      <c r="E4010" s="5" t="inlineStr">
        <is>
          <t>Microsoft Fabric</t>
        </is>
      </c>
      <c r="F4010" s="5" t="inlineStr">
        <is>
          <t>10-Aug-2026 To 27-Aug-2026</t>
        </is>
      </c>
      <c r="G4010" s="5" t="inlineStr">
        <is>
          <t>Microsoft Fabric Project</t>
        </is>
      </c>
      <c r="H4010" s="4" t="inlineStr">
        <is>
          <t>11-Sep-2026</t>
        </is>
      </c>
      <c r="I4010" s="4" t="inlineStr">
        <is>
          <t>20-Sep-2026</t>
        </is>
      </c>
      <c r="J4010" s="4" t="n">
        <v>15</v>
      </c>
      <c r="K4010" s="4" t="inlineStr"/>
    </row>
    <row r="4011">
      <c r="A4011" s="4" t="n">
        <v>4007</v>
      </c>
      <c r="B4011" s="5" t="inlineStr">
        <is>
          <t>Sushant Kewatkar</t>
        </is>
      </c>
      <c r="C4011" s="5" t="inlineStr">
        <is>
          <t>sushantkewatkar30@gmail.com</t>
        </is>
      </c>
      <c r="D4011" s="5" t="inlineStr">
        <is>
          <t>+917666361598</t>
        </is>
      </c>
      <c r="E4011" s="5" t="inlineStr">
        <is>
          <t>SQL</t>
        </is>
      </c>
      <c r="F4011" s="5" t="inlineStr">
        <is>
          <t>10-Aug-2026 To 16-Sep-2026</t>
        </is>
      </c>
      <c r="G4011" s="5" t="inlineStr">
        <is>
          <t>T-SQL Assignment 1</t>
        </is>
      </c>
      <c r="H4011" s="4" t="inlineStr">
        <is>
          <t>25-Aug-2026</t>
        </is>
      </c>
      <c r="I4011" s="4" t="inlineStr">
        <is>
          <t>20-Sep-2026</t>
        </is>
      </c>
      <c r="J4011" s="4" t="n">
        <v>15</v>
      </c>
      <c r="K4011" s="4" t="inlineStr"/>
    </row>
    <row r="4012">
      <c r="A4012" s="4" t="n">
        <v>4008</v>
      </c>
      <c r="B4012" s="5" t="inlineStr">
        <is>
          <t>Swapnil Jadhav</t>
        </is>
      </c>
      <c r="C4012" s="5" t="inlineStr">
        <is>
          <t>jadhav.swapnil1764@gmail.com</t>
        </is>
      </c>
      <c r="D4012" s="5" t="inlineStr">
        <is>
          <t>+919834074110</t>
        </is>
      </c>
      <c r="E4012" s="5" t="inlineStr">
        <is>
          <t>Microsoft Fabric</t>
        </is>
      </c>
      <c r="F4012" s="5" t="inlineStr">
        <is>
          <t>10-Aug-2026 To 27-Aug-2026</t>
        </is>
      </c>
      <c r="G4012" s="5" t="inlineStr">
        <is>
          <t>Microsoft Fabric Project</t>
        </is>
      </c>
      <c r="H4012" s="4" t="inlineStr">
        <is>
          <t>11-Sep-2026</t>
        </is>
      </c>
      <c r="I4012" s="4" t="inlineStr">
        <is>
          <t>20-Sep-2026</t>
        </is>
      </c>
      <c r="J4012" s="4" t="n">
        <v>15</v>
      </c>
      <c r="K4012" s="4" t="inlineStr"/>
    </row>
    <row r="4013">
      <c r="A4013" s="4" t="n">
        <v>4009</v>
      </c>
      <c r="B4013" s="5" t="inlineStr">
        <is>
          <t>Tanishka Gaikwad</t>
        </is>
      </c>
      <c r="C4013" s="5" t="inlineStr">
        <is>
          <t>gaikwadtanishka99@gmail.com</t>
        </is>
      </c>
      <c r="D4013" s="5" t="inlineStr">
        <is>
          <t>+917249051365</t>
        </is>
      </c>
      <c r="E4013" s="5" t="inlineStr">
        <is>
          <t>SQL</t>
        </is>
      </c>
      <c r="F4013" s="5" t="inlineStr">
        <is>
          <t>10-Aug-2026 To 16-Sep-2026</t>
        </is>
      </c>
      <c r="G4013" s="5" t="inlineStr">
        <is>
          <t>T-SQL Assignment 1</t>
        </is>
      </c>
      <c r="H4013" s="4" t="inlineStr">
        <is>
          <t>25-Aug-2026</t>
        </is>
      </c>
      <c r="I4013" s="4" t="inlineStr">
        <is>
          <t>20-Sep-2026</t>
        </is>
      </c>
      <c r="J4013" s="4" t="n">
        <v>15</v>
      </c>
      <c r="K4013" s="4" t="inlineStr"/>
    </row>
    <row r="4014">
      <c r="A4014" s="4" t="n">
        <v>4010</v>
      </c>
      <c r="B4014" s="5" t="inlineStr">
        <is>
          <t>Tanmay Ghate</t>
        </is>
      </c>
      <c r="C4014" s="5" t="inlineStr">
        <is>
          <t>tanmayghate121@gmail.com</t>
        </is>
      </c>
      <c r="D4014" s="5" t="inlineStr">
        <is>
          <t>+919579494451</t>
        </is>
      </c>
      <c r="E4014" s="5" t="inlineStr">
        <is>
          <t>Microsoft Fabric</t>
        </is>
      </c>
      <c r="F4014" s="5" t="inlineStr">
        <is>
          <t>10-Aug-2026 To 27-Aug-2026</t>
        </is>
      </c>
      <c r="G4014" s="5" t="inlineStr">
        <is>
          <t>Microsoft Fabric Project</t>
        </is>
      </c>
      <c r="H4014" s="4" t="inlineStr">
        <is>
          <t>11-Sep-2026</t>
        </is>
      </c>
      <c r="I4014" s="4" t="inlineStr">
        <is>
          <t>20-Sep-2026</t>
        </is>
      </c>
      <c r="J4014" s="4" t="n">
        <v>15</v>
      </c>
      <c r="K4014" s="4" t="inlineStr"/>
    </row>
    <row r="4015">
      <c r="A4015" s="4" t="n">
        <v>4011</v>
      </c>
      <c r="B4015" s="5" t="inlineStr">
        <is>
          <t>Varsha Patil</t>
        </is>
      </c>
      <c r="C4015" s="5" t="inlineStr">
        <is>
          <t>patil.varsha5227@gmail.com</t>
        </is>
      </c>
      <c r="D4015" s="5" t="inlineStr">
        <is>
          <t>+918767368442</t>
        </is>
      </c>
      <c r="E4015" s="5" t="inlineStr">
        <is>
          <t>Microsoft Fabric</t>
        </is>
      </c>
      <c r="F4015" s="5" t="inlineStr">
        <is>
          <t>10-Aug-2026 To 27-Aug-2026</t>
        </is>
      </c>
      <c r="G4015" s="5" t="inlineStr">
        <is>
          <t>Microsoft Fabric Project</t>
        </is>
      </c>
      <c r="H4015" s="4" t="inlineStr">
        <is>
          <t>11-Sep-2026</t>
        </is>
      </c>
      <c r="I4015" s="4" t="inlineStr">
        <is>
          <t>20-Sep-2026</t>
        </is>
      </c>
      <c r="J4015" s="4" t="n">
        <v>15</v>
      </c>
      <c r="K4015" s="4" t="inlineStr"/>
    </row>
    <row r="4016">
      <c r="A4016" s="4" t="n">
        <v>4012</v>
      </c>
      <c r="B4016" s="5" t="inlineStr">
        <is>
          <t>Avinash Adhav</t>
        </is>
      </c>
      <c r="C4016" s="5" t="inlineStr">
        <is>
          <t>avinash.adhav1916@gmail.com</t>
        </is>
      </c>
      <c r="D4016" s="5" t="inlineStr">
        <is>
          <t>+917620690263</t>
        </is>
      </c>
      <c r="E4016" s="5" t="inlineStr">
        <is>
          <t>AI (GenAI • Agentic AI • ML)</t>
        </is>
      </c>
      <c r="F4016" s="5" t="inlineStr">
        <is>
          <t>04-Jul-2026 To Current Date</t>
        </is>
      </c>
      <c r="G4016" s="5" t="inlineStr">
        <is>
          <t>RAG-project</t>
        </is>
      </c>
      <c r="H4016" s="4" t="inlineStr">
        <is>
          <t>19-Sep-2026</t>
        </is>
      </c>
      <c r="I4016" s="4" t="inlineStr">
        <is>
          <t>22-Sep-2026</t>
        </is>
      </c>
      <c r="J4016" s="4" t="n">
        <v>13</v>
      </c>
      <c r="K4016" s="4" t="inlineStr"/>
    </row>
    <row r="4017">
      <c r="A4017" s="4" t="n">
        <v>4013</v>
      </c>
      <c r="B4017" s="5" t="inlineStr">
        <is>
          <t>Ravi Pawar</t>
        </is>
      </c>
      <c r="C4017" s="5" t="inlineStr">
        <is>
          <t>ravi.pawar600@gmail.com</t>
        </is>
      </c>
      <c r="D4017" s="5" t="inlineStr">
        <is>
          <t>+919637092638</t>
        </is>
      </c>
      <c r="E4017" s="5" t="inlineStr">
        <is>
          <t>AI (GenAI • Agentic AI • ML)</t>
        </is>
      </c>
      <c r="F4017" s="5" t="inlineStr">
        <is>
          <t>04-Jul-2026 To Current Date</t>
        </is>
      </c>
      <c r="G4017" s="5" t="inlineStr">
        <is>
          <t>RAG-project</t>
        </is>
      </c>
      <c r="H4017" s="4" t="inlineStr">
        <is>
          <t>19-Sep-2026</t>
        </is>
      </c>
      <c r="I4017" s="4" t="inlineStr">
        <is>
          <t>22-Sep-2026</t>
        </is>
      </c>
      <c r="J4017" s="4" t="n">
        <v>13</v>
      </c>
      <c r="K4017" s="4" t="inlineStr"/>
    </row>
    <row r="4018">
      <c r="A4018" s="4" t="n">
        <v>4014</v>
      </c>
      <c r="B4018" s="5" t="inlineStr">
        <is>
          <t>Suyash Vaidya</t>
        </is>
      </c>
      <c r="C4018" s="5" t="inlineStr">
        <is>
          <t>suyash.vaidya90@gmail.com</t>
        </is>
      </c>
      <c r="D4018" s="5" t="inlineStr">
        <is>
          <t>+919834702772</t>
        </is>
      </c>
      <c r="E4018" s="5" t="inlineStr">
        <is>
          <t>AI (GenAI • Agentic AI • ML)</t>
        </is>
      </c>
      <c r="F4018" s="5" t="inlineStr">
        <is>
          <t>04-Jul-2026 To Current Date</t>
        </is>
      </c>
      <c r="G4018" s="5" t="inlineStr">
        <is>
          <t>RAG-project</t>
        </is>
      </c>
      <c r="H4018" s="4" t="inlineStr">
        <is>
          <t>19-Sep-2026</t>
        </is>
      </c>
      <c r="I4018" s="4" t="inlineStr">
        <is>
          <t>22-Sep-2026</t>
        </is>
      </c>
      <c r="J4018" s="4" t="n">
        <v>13</v>
      </c>
      <c r="K4018" s="4" t="inlineStr"/>
    </row>
    <row r="4019">
      <c r="A4019" s="4" t="n">
        <v>4015</v>
      </c>
      <c r="B4019" s="5" t="inlineStr">
        <is>
          <t>Abhijit Wagh</t>
        </is>
      </c>
      <c r="C4019" s="5" t="inlineStr">
        <is>
          <t>waghabhijeet97@gmail.com</t>
        </is>
      </c>
      <c r="D4019" s="5" t="inlineStr">
        <is>
          <t>+917447347889</t>
        </is>
      </c>
      <c r="E4019" s="5" t="inlineStr">
        <is>
          <t>Apache Airflow</t>
        </is>
      </c>
      <c r="F4019" s="5" t="inlineStr">
        <is>
          <t>07-Sep-2026 To 10-Sep-2026</t>
        </is>
      </c>
      <c r="G4019" s="5" t="inlineStr">
        <is>
          <t>Capstone Airflow project</t>
        </is>
      </c>
      <c r="H4019" s="4" t="inlineStr">
        <is>
          <t>10-Sep-2026</t>
        </is>
      </c>
      <c r="I4019" s="4" t="inlineStr">
        <is>
          <t>23-Sep-2026</t>
        </is>
      </c>
      <c r="J4019" s="4" t="n">
        <v>12</v>
      </c>
      <c r="K4019" s="4" t="inlineStr"/>
    </row>
    <row r="4020">
      <c r="A4020" s="4" t="n">
        <v>4016</v>
      </c>
      <c r="B4020" s="5" t="inlineStr">
        <is>
          <t>Abhishek Mali</t>
        </is>
      </c>
      <c r="C4020" s="5" t="inlineStr">
        <is>
          <t>sunnymali99918@gmail.com</t>
        </is>
      </c>
      <c r="D4020" s="5" t="inlineStr">
        <is>
          <t>+917498063279</t>
        </is>
      </c>
      <c r="E4020" s="5" t="inlineStr">
        <is>
          <t>Apache Airflow</t>
        </is>
      </c>
      <c r="F4020" s="5" t="inlineStr">
        <is>
          <t>07-Sep-2026 To 10-Sep-2026</t>
        </is>
      </c>
      <c r="G4020" s="5" t="inlineStr">
        <is>
          <t>Assignment 1 &amp; 2</t>
        </is>
      </c>
      <c r="H4020" s="4" t="inlineStr">
        <is>
          <t>10-Sep-2026</t>
        </is>
      </c>
      <c r="I4020" s="4" t="inlineStr">
        <is>
          <t>23-Sep-2026</t>
        </is>
      </c>
      <c r="J4020" s="4" t="n">
        <v>12</v>
      </c>
      <c r="K4020" s="4" t="inlineStr"/>
    </row>
    <row r="4021">
      <c r="A4021" s="4" t="n">
        <v>4017</v>
      </c>
      <c r="B4021" s="5" t="inlineStr">
        <is>
          <t>Abhishek Mali</t>
        </is>
      </c>
      <c r="C4021" s="5" t="inlineStr">
        <is>
          <t>sunnymali99918@gmail.com</t>
        </is>
      </c>
      <c r="D4021" s="5" t="inlineStr">
        <is>
          <t>+917498063279</t>
        </is>
      </c>
      <c r="E4021" s="5" t="inlineStr">
        <is>
          <t>Apache Airflow</t>
        </is>
      </c>
      <c r="F4021" s="5" t="inlineStr">
        <is>
          <t>07-Sep-2026 To 10-Sep-2026</t>
        </is>
      </c>
      <c r="G4021" s="5" t="inlineStr">
        <is>
          <t>Assignment 3 &amp; 4</t>
        </is>
      </c>
      <c r="H4021" s="4" t="inlineStr">
        <is>
          <t>10-Sep-2026</t>
        </is>
      </c>
      <c r="I4021" s="4" t="inlineStr">
        <is>
          <t>23-Sep-2026</t>
        </is>
      </c>
      <c r="J4021" s="4" t="n">
        <v>12</v>
      </c>
      <c r="K4021" s="4" t="inlineStr"/>
    </row>
    <row r="4022">
      <c r="A4022" s="4" t="n">
        <v>4018</v>
      </c>
      <c r="B4022" s="5" t="inlineStr">
        <is>
          <t>Abhishek Mali</t>
        </is>
      </c>
      <c r="C4022" s="5" t="inlineStr">
        <is>
          <t>sunnymali99918@gmail.com</t>
        </is>
      </c>
      <c r="D4022" s="5" t="inlineStr">
        <is>
          <t>+917498063279</t>
        </is>
      </c>
      <c r="E4022" s="5" t="inlineStr">
        <is>
          <t>Apache Airflow</t>
        </is>
      </c>
      <c r="F4022" s="5" t="inlineStr">
        <is>
          <t>07-Sep-2026 To 10-Sep-2026</t>
        </is>
      </c>
      <c r="G4022" s="5" t="inlineStr">
        <is>
          <t>Capstone Airflow project</t>
        </is>
      </c>
      <c r="H4022" s="4" t="inlineStr">
        <is>
          <t>10-Sep-2026</t>
        </is>
      </c>
      <c r="I4022" s="4" t="inlineStr">
        <is>
          <t>23-Sep-2026</t>
        </is>
      </c>
      <c r="J4022" s="4" t="n">
        <v>12</v>
      </c>
      <c r="K4022" s="4" t="inlineStr"/>
    </row>
    <row r="4023">
      <c r="A4023" s="4" t="n">
        <v>4019</v>
      </c>
      <c r="B4023" s="5" t="inlineStr">
        <is>
          <t>Akash Mhaske</t>
        </is>
      </c>
      <c r="C4023" s="5" t="inlineStr">
        <is>
          <t>mhaskeakash491@gmail.com</t>
        </is>
      </c>
      <c r="D4023" s="5" t="inlineStr">
        <is>
          <t>+918830038935</t>
        </is>
      </c>
      <c r="E4023" s="5" t="inlineStr">
        <is>
          <t>Apache Airflow</t>
        </is>
      </c>
      <c r="F4023" s="5" t="inlineStr">
        <is>
          <t>07-Sep-2026 To 10-Sep-2026</t>
        </is>
      </c>
      <c r="G4023" s="5" t="inlineStr">
        <is>
          <t>Assignment 1 &amp; 2</t>
        </is>
      </c>
      <c r="H4023" s="4" t="inlineStr">
        <is>
          <t>10-Sep-2026</t>
        </is>
      </c>
      <c r="I4023" s="4" t="inlineStr">
        <is>
          <t>23-Sep-2026</t>
        </is>
      </c>
      <c r="J4023" s="4" t="n">
        <v>12</v>
      </c>
      <c r="K4023" s="4" t="inlineStr"/>
    </row>
    <row r="4024">
      <c r="A4024" s="4" t="n">
        <v>4020</v>
      </c>
      <c r="B4024" s="5" t="inlineStr">
        <is>
          <t>Akash Mhaske</t>
        </is>
      </c>
      <c r="C4024" s="5" t="inlineStr">
        <is>
          <t>mhaskeakash491@gmail.com</t>
        </is>
      </c>
      <c r="D4024" s="5" t="inlineStr">
        <is>
          <t>+918830038935</t>
        </is>
      </c>
      <c r="E4024" s="5" t="inlineStr">
        <is>
          <t>Apache Airflow</t>
        </is>
      </c>
      <c r="F4024" s="5" t="inlineStr">
        <is>
          <t>07-Sep-2026 To 10-Sep-2026</t>
        </is>
      </c>
      <c r="G4024" s="5" t="inlineStr">
        <is>
          <t>Assignment 3 &amp; 4</t>
        </is>
      </c>
      <c r="H4024" s="4" t="inlineStr">
        <is>
          <t>10-Sep-2026</t>
        </is>
      </c>
      <c r="I4024" s="4" t="inlineStr">
        <is>
          <t>23-Sep-2026</t>
        </is>
      </c>
      <c r="J4024" s="4" t="n">
        <v>12</v>
      </c>
      <c r="K4024" s="4" t="inlineStr"/>
    </row>
    <row r="4025">
      <c r="A4025" s="4" t="n">
        <v>4021</v>
      </c>
      <c r="B4025" s="5" t="inlineStr">
        <is>
          <t>Akash Mhaske</t>
        </is>
      </c>
      <c r="C4025" s="5" t="inlineStr">
        <is>
          <t>mhaskeakash491@gmail.com</t>
        </is>
      </c>
      <c r="D4025" s="5" t="inlineStr">
        <is>
          <t>+918830038935</t>
        </is>
      </c>
      <c r="E4025" s="5" t="inlineStr">
        <is>
          <t>Apache Airflow</t>
        </is>
      </c>
      <c r="F4025" s="5" t="inlineStr">
        <is>
          <t>07-Sep-2026 To 10-Sep-2026</t>
        </is>
      </c>
      <c r="G4025" s="5" t="inlineStr">
        <is>
          <t>Capstone Airflow project</t>
        </is>
      </c>
      <c r="H4025" s="4" t="inlineStr">
        <is>
          <t>10-Sep-2026</t>
        </is>
      </c>
      <c r="I4025" s="4" t="inlineStr">
        <is>
          <t>23-Sep-2026</t>
        </is>
      </c>
      <c r="J4025" s="4" t="n">
        <v>12</v>
      </c>
      <c r="K4025" s="4" t="inlineStr"/>
    </row>
    <row r="4026">
      <c r="A4026" s="4" t="n">
        <v>4022</v>
      </c>
      <c r="B4026" s="5" t="inlineStr">
        <is>
          <t>Akash Shahu</t>
        </is>
      </c>
      <c r="C4026" s="5" t="inlineStr">
        <is>
          <t>akashvshahu1@gmail.com</t>
        </is>
      </c>
      <c r="D4026" s="5" t="inlineStr">
        <is>
          <t>+918149744654</t>
        </is>
      </c>
      <c r="E4026" s="5" t="inlineStr">
        <is>
          <t>Apache Airflow</t>
        </is>
      </c>
      <c r="F4026" s="5" t="inlineStr">
        <is>
          <t>07-Sep-2026 To 10-Sep-2026</t>
        </is>
      </c>
      <c r="G4026" s="5" t="inlineStr">
        <is>
          <t>Assignment 1 &amp; 2</t>
        </is>
      </c>
      <c r="H4026" s="4" t="inlineStr">
        <is>
          <t>10-Sep-2026</t>
        </is>
      </c>
      <c r="I4026" s="4" t="inlineStr">
        <is>
          <t>23-Sep-2026</t>
        </is>
      </c>
      <c r="J4026" s="4" t="n">
        <v>12</v>
      </c>
      <c r="K4026" s="4" t="inlineStr"/>
    </row>
    <row r="4027">
      <c r="A4027" s="4" t="n">
        <v>4023</v>
      </c>
      <c r="B4027" s="5" t="inlineStr">
        <is>
          <t>Akash Shahu</t>
        </is>
      </c>
      <c r="C4027" s="5" t="inlineStr">
        <is>
          <t>akashvshahu1@gmail.com</t>
        </is>
      </c>
      <c r="D4027" s="5" t="inlineStr">
        <is>
          <t>+918149744654</t>
        </is>
      </c>
      <c r="E4027" s="5" t="inlineStr">
        <is>
          <t>Apache Airflow</t>
        </is>
      </c>
      <c r="F4027" s="5" t="inlineStr">
        <is>
          <t>07-Sep-2026 To 10-Sep-2026</t>
        </is>
      </c>
      <c r="G4027" s="5" t="inlineStr">
        <is>
          <t>Assignment 3 &amp; 4</t>
        </is>
      </c>
      <c r="H4027" s="4" t="inlineStr">
        <is>
          <t>10-Sep-2026</t>
        </is>
      </c>
      <c r="I4027" s="4" t="inlineStr">
        <is>
          <t>23-Sep-2026</t>
        </is>
      </c>
      <c r="J4027" s="4" t="n">
        <v>12</v>
      </c>
      <c r="K4027" s="4" t="inlineStr"/>
    </row>
    <row r="4028">
      <c r="A4028" s="4" t="n">
        <v>4024</v>
      </c>
      <c r="B4028" s="5" t="inlineStr">
        <is>
          <t>Akash Shahu</t>
        </is>
      </c>
      <c r="C4028" s="5" t="inlineStr">
        <is>
          <t>akashvshahu1@gmail.com</t>
        </is>
      </c>
      <c r="D4028" s="5" t="inlineStr">
        <is>
          <t>+918149744654</t>
        </is>
      </c>
      <c r="E4028" s="5" t="inlineStr">
        <is>
          <t>Apache Airflow</t>
        </is>
      </c>
      <c r="F4028" s="5" t="inlineStr">
        <is>
          <t>07-Sep-2026 To 10-Sep-2026</t>
        </is>
      </c>
      <c r="G4028" s="5" t="inlineStr">
        <is>
          <t>Capstone Airflow project</t>
        </is>
      </c>
      <c r="H4028" s="4" t="inlineStr">
        <is>
          <t>10-Sep-2026</t>
        </is>
      </c>
      <c r="I4028" s="4" t="inlineStr">
        <is>
          <t>23-Sep-2026</t>
        </is>
      </c>
      <c r="J4028" s="4" t="n">
        <v>12</v>
      </c>
      <c r="K4028" s="4" t="inlineStr"/>
    </row>
    <row r="4029">
      <c r="A4029" s="4" t="n">
        <v>4025</v>
      </c>
      <c r="B4029" s="5" t="inlineStr">
        <is>
          <t>Akhil Chukkalwar</t>
        </is>
      </c>
      <c r="C4029" s="5" t="inlineStr">
        <is>
          <t>chukkalwarakhil@gmail.com</t>
        </is>
      </c>
      <c r="D4029" s="5" t="inlineStr">
        <is>
          <t>+917887829209</t>
        </is>
      </c>
      <c r="E4029" s="5" t="inlineStr">
        <is>
          <t>Apache Airflow</t>
        </is>
      </c>
      <c r="F4029" s="5" t="inlineStr">
        <is>
          <t>07-Sep-2026 To 10-Sep-2026</t>
        </is>
      </c>
      <c r="G4029" s="5" t="inlineStr">
        <is>
          <t>Assignment 1 &amp; 2</t>
        </is>
      </c>
      <c r="H4029" s="4" t="inlineStr">
        <is>
          <t>10-Sep-2026</t>
        </is>
      </c>
      <c r="I4029" s="4" t="inlineStr">
        <is>
          <t>23-Sep-2026</t>
        </is>
      </c>
      <c r="J4029" s="4" t="n">
        <v>12</v>
      </c>
      <c r="K4029" s="4" t="inlineStr"/>
    </row>
    <row r="4030">
      <c r="A4030" s="4" t="n">
        <v>4026</v>
      </c>
      <c r="B4030" s="5" t="inlineStr">
        <is>
          <t>Akhil Chukkalwar</t>
        </is>
      </c>
      <c r="C4030" s="5" t="inlineStr">
        <is>
          <t>chukkalwarakhil@gmail.com</t>
        </is>
      </c>
      <c r="D4030" s="5" t="inlineStr">
        <is>
          <t>+917887829209</t>
        </is>
      </c>
      <c r="E4030" s="5" t="inlineStr">
        <is>
          <t>Apache Airflow</t>
        </is>
      </c>
      <c r="F4030" s="5" t="inlineStr">
        <is>
          <t>07-Sep-2026 To 10-Sep-2026</t>
        </is>
      </c>
      <c r="G4030" s="5" t="inlineStr">
        <is>
          <t>Assignment 3 &amp; 4</t>
        </is>
      </c>
      <c r="H4030" s="4" t="inlineStr">
        <is>
          <t>10-Sep-2026</t>
        </is>
      </c>
      <c r="I4030" s="4" t="inlineStr">
        <is>
          <t>23-Sep-2026</t>
        </is>
      </c>
      <c r="J4030" s="4" t="n">
        <v>12</v>
      </c>
      <c r="K4030" s="4" t="inlineStr"/>
    </row>
    <row r="4031">
      <c r="A4031" s="4" t="n">
        <v>4027</v>
      </c>
      <c r="B4031" s="5" t="inlineStr">
        <is>
          <t>Akhil Chukkalwar</t>
        </is>
      </c>
      <c r="C4031" s="5" t="inlineStr">
        <is>
          <t>chukkalwarakhil@gmail.com</t>
        </is>
      </c>
      <c r="D4031" s="5" t="inlineStr">
        <is>
          <t>+917887829209</t>
        </is>
      </c>
      <c r="E4031" s="5" t="inlineStr">
        <is>
          <t>Apache Airflow</t>
        </is>
      </c>
      <c r="F4031" s="5" t="inlineStr">
        <is>
          <t>07-Sep-2026 To 10-Sep-2026</t>
        </is>
      </c>
      <c r="G4031" s="5" t="inlineStr">
        <is>
          <t>Capstone Airflow project</t>
        </is>
      </c>
      <c r="H4031" s="4" t="inlineStr">
        <is>
          <t>10-Sep-2026</t>
        </is>
      </c>
      <c r="I4031" s="4" t="inlineStr">
        <is>
          <t>23-Sep-2026</t>
        </is>
      </c>
      <c r="J4031" s="4" t="n">
        <v>12</v>
      </c>
      <c r="K4031" s="4" t="inlineStr"/>
    </row>
    <row r="4032">
      <c r="A4032" s="4" t="n">
        <v>4028</v>
      </c>
      <c r="B4032" s="5" t="inlineStr">
        <is>
          <t>Akshay Patil</t>
        </is>
      </c>
      <c r="C4032" s="5" t="inlineStr">
        <is>
          <t>akshaypatil61950@gmail.com</t>
        </is>
      </c>
      <c r="D4032" s="5" t="inlineStr">
        <is>
          <t>+917588440401</t>
        </is>
      </c>
      <c r="E4032" s="5" t="inlineStr">
        <is>
          <t>Apache Airflow</t>
        </is>
      </c>
      <c r="F4032" s="5" t="inlineStr">
        <is>
          <t>07-Sep-2026 To 10-Sep-2026</t>
        </is>
      </c>
      <c r="G4032" s="5" t="inlineStr">
        <is>
          <t>Assignment 1 &amp; 2</t>
        </is>
      </c>
      <c r="H4032" s="4" t="inlineStr">
        <is>
          <t>10-Sep-2026</t>
        </is>
      </c>
      <c r="I4032" s="4" t="inlineStr">
        <is>
          <t>23-Sep-2026</t>
        </is>
      </c>
      <c r="J4032" s="4" t="n">
        <v>12</v>
      </c>
      <c r="K4032" s="4" t="inlineStr"/>
    </row>
    <row r="4033">
      <c r="A4033" s="4" t="n">
        <v>4029</v>
      </c>
      <c r="B4033" s="5" t="inlineStr">
        <is>
          <t>Akshay Patil</t>
        </is>
      </c>
      <c r="C4033" s="5" t="inlineStr">
        <is>
          <t>akshaypatil61950@gmail.com</t>
        </is>
      </c>
      <c r="D4033" s="5" t="inlineStr">
        <is>
          <t>+917588440401</t>
        </is>
      </c>
      <c r="E4033" s="5" t="inlineStr">
        <is>
          <t>Apache Airflow</t>
        </is>
      </c>
      <c r="F4033" s="5" t="inlineStr">
        <is>
          <t>07-Sep-2026 To 10-Sep-2026</t>
        </is>
      </c>
      <c r="G4033" s="5" t="inlineStr">
        <is>
          <t>Assignment 3 &amp; 4</t>
        </is>
      </c>
      <c r="H4033" s="4" t="inlineStr">
        <is>
          <t>10-Sep-2026</t>
        </is>
      </c>
      <c r="I4033" s="4" t="inlineStr">
        <is>
          <t>23-Sep-2026</t>
        </is>
      </c>
      <c r="J4033" s="4" t="n">
        <v>12</v>
      </c>
      <c r="K4033" s="4" t="inlineStr"/>
    </row>
    <row r="4034">
      <c r="A4034" s="4" t="n">
        <v>4030</v>
      </c>
      <c r="B4034" s="5" t="inlineStr">
        <is>
          <t>Akshay Patil</t>
        </is>
      </c>
      <c r="C4034" s="5" t="inlineStr">
        <is>
          <t>akshaypatil61950@gmail.com</t>
        </is>
      </c>
      <c r="D4034" s="5" t="inlineStr">
        <is>
          <t>+917588440401</t>
        </is>
      </c>
      <c r="E4034" s="5" t="inlineStr">
        <is>
          <t>Apache Airflow</t>
        </is>
      </c>
      <c r="F4034" s="5" t="inlineStr">
        <is>
          <t>07-Sep-2026 To 10-Sep-2026</t>
        </is>
      </c>
      <c r="G4034" s="5" t="inlineStr">
        <is>
          <t>Capstone Airflow project</t>
        </is>
      </c>
      <c r="H4034" s="4" t="inlineStr">
        <is>
          <t>10-Sep-2026</t>
        </is>
      </c>
      <c r="I4034" s="4" t="inlineStr">
        <is>
          <t>23-Sep-2026</t>
        </is>
      </c>
      <c r="J4034" s="4" t="n">
        <v>12</v>
      </c>
      <c r="K4034" s="4" t="inlineStr"/>
    </row>
    <row r="4035">
      <c r="A4035" s="4" t="n">
        <v>4031</v>
      </c>
      <c r="B4035" s="5" t="inlineStr">
        <is>
          <t>Amol Berad</t>
        </is>
      </c>
      <c r="C4035" s="5" t="inlineStr">
        <is>
          <t>amol.ibmrd@gmail.com</t>
        </is>
      </c>
      <c r="D4035" s="5" t="inlineStr">
        <is>
          <t>+918262078778</t>
        </is>
      </c>
      <c r="E4035" s="5" t="inlineStr">
        <is>
          <t>Apache Airflow</t>
        </is>
      </c>
      <c r="F4035" s="5" t="inlineStr">
        <is>
          <t>07-Sep-2026 To 10-Sep-2026</t>
        </is>
      </c>
      <c r="G4035" s="5" t="inlineStr">
        <is>
          <t>Assignment 1 &amp; 2</t>
        </is>
      </c>
      <c r="H4035" s="4" t="inlineStr">
        <is>
          <t>10-Sep-2026</t>
        </is>
      </c>
      <c r="I4035" s="4" t="inlineStr">
        <is>
          <t>23-Sep-2026</t>
        </is>
      </c>
      <c r="J4035" s="4" t="n">
        <v>12</v>
      </c>
      <c r="K4035" s="4" t="inlineStr"/>
    </row>
    <row r="4036">
      <c r="A4036" s="4" t="n">
        <v>4032</v>
      </c>
      <c r="B4036" s="5" t="inlineStr">
        <is>
          <t>Amol Berad</t>
        </is>
      </c>
      <c r="C4036" s="5" t="inlineStr">
        <is>
          <t>amol.ibmrd@gmail.com</t>
        </is>
      </c>
      <c r="D4036" s="5" t="inlineStr">
        <is>
          <t>+918262078778</t>
        </is>
      </c>
      <c r="E4036" s="5" t="inlineStr">
        <is>
          <t>Apache Airflow</t>
        </is>
      </c>
      <c r="F4036" s="5" t="inlineStr">
        <is>
          <t>07-Sep-2026 To 10-Sep-2026</t>
        </is>
      </c>
      <c r="G4036" s="5" t="inlineStr">
        <is>
          <t>Assignment 3 &amp; 4</t>
        </is>
      </c>
      <c r="H4036" s="4" t="inlineStr">
        <is>
          <t>10-Sep-2026</t>
        </is>
      </c>
      <c r="I4036" s="4" t="inlineStr">
        <is>
          <t>23-Sep-2026</t>
        </is>
      </c>
      <c r="J4036" s="4" t="n">
        <v>12</v>
      </c>
      <c r="K4036" s="4" t="inlineStr"/>
    </row>
    <row r="4037">
      <c r="A4037" s="4" t="n">
        <v>4033</v>
      </c>
      <c r="B4037" s="5" t="inlineStr">
        <is>
          <t>Amol Berad</t>
        </is>
      </c>
      <c r="C4037" s="5" t="inlineStr">
        <is>
          <t>amol.ibmrd@gmail.com</t>
        </is>
      </c>
      <c r="D4037" s="5" t="inlineStr">
        <is>
          <t>+918262078778</t>
        </is>
      </c>
      <c r="E4037" s="5" t="inlineStr">
        <is>
          <t>Apache Airflow</t>
        </is>
      </c>
      <c r="F4037" s="5" t="inlineStr">
        <is>
          <t>07-Sep-2026 To 10-Sep-2026</t>
        </is>
      </c>
      <c r="G4037" s="5" t="inlineStr">
        <is>
          <t>Capstone Airflow project</t>
        </is>
      </c>
      <c r="H4037" s="4" t="inlineStr">
        <is>
          <t>10-Sep-2026</t>
        </is>
      </c>
      <c r="I4037" s="4" t="inlineStr">
        <is>
          <t>23-Sep-2026</t>
        </is>
      </c>
      <c r="J4037" s="4" t="n">
        <v>12</v>
      </c>
      <c r="K4037" s="4" t="inlineStr"/>
    </row>
    <row r="4038">
      <c r="A4038" s="4" t="n">
        <v>4034</v>
      </c>
      <c r="B4038" s="5" t="inlineStr">
        <is>
          <t>Amol Gaikwad</t>
        </is>
      </c>
      <c r="C4038" s="5" t="inlineStr">
        <is>
          <t>amol3219@gmail.com</t>
        </is>
      </c>
      <c r="D4038" s="5" t="inlineStr">
        <is>
          <t>+917972941410</t>
        </is>
      </c>
      <c r="E4038" s="5" t="inlineStr">
        <is>
          <t>Apache Airflow</t>
        </is>
      </c>
      <c r="F4038" s="5" t="inlineStr">
        <is>
          <t>07-Sep-2026 To 10-Sep-2026</t>
        </is>
      </c>
      <c r="G4038" s="5" t="inlineStr">
        <is>
          <t>Capstone Airflow project</t>
        </is>
      </c>
      <c r="H4038" s="4" t="inlineStr">
        <is>
          <t>10-Sep-2026</t>
        </is>
      </c>
      <c r="I4038" s="4" t="inlineStr">
        <is>
          <t>23-Sep-2026</t>
        </is>
      </c>
      <c r="J4038" s="4" t="n">
        <v>12</v>
      </c>
      <c r="K4038" s="4" t="inlineStr"/>
    </row>
    <row r="4039">
      <c r="A4039" s="4" t="n">
        <v>4035</v>
      </c>
      <c r="B4039" s="5" t="inlineStr">
        <is>
          <t>Aniket Kokade</t>
        </is>
      </c>
      <c r="C4039" s="5" t="inlineStr">
        <is>
          <t>aniketkokade@gmail.com</t>
        </is>
      </c>
      <c r="D4039" s="5" t="inlineStr">
        <is>
          <t>+917743926718</t>
        </is>
      </c>
      <c r="E4039" s="5" t="inlineStr">
        <is>
          <t>Apache Airflow</t>
        </is>
      </c>
      <c r="F4039" s="5" t="inlineStr">
        <is>
          <t>07-Sep-2026 To 10-Sep-2026</t>
        </is>
      </c>
      <c r="G4039" s="5" t="inlineStr">
        <is>
          <t>Assignment 1 &amp; 2</t>
        </is>
      </c>
      <c r="H4039" s="4" t="inlineStr">
        <is>
          <t>10-Sep-2026</t>
        </is>
      </c>
      <c r="I4039" s="4" t="inlineStr">
        <is>
          <t>23-Sep-2026</t>
        </is>
      </c>
      <c r="J4039" s="4" t="n">
        <v>12</v>
      </c>
      <c r="K4039" s="4" t="inlineStr"/>
    </row>
    <row r="4040">
      <c r="A4040" s="4" t="n">
        <v>4036</v>
      </c>
      <c r="B4040" s="5" t="inlineStr">
        <is>
          <t>Aniket Kokade</t>
        </is>
      </c>
      <c r="C4040" s="5" t="inlineStr">
        <is>
          <t>aniketkokade@gmail.com</t>
        </is>
      </c>
      <c r="D4040" s="5" t="inlineStr">
        <is>
          <t>+917743926718</t>
        </is>
      </c>
      <c r="E4040" s="5" t="inlineStr">
        <is>
          <t>Apache Airflow</t>
        </is>
      </c>
      <c r="F4040" s="5" t="inlineStr">
        <is>
          <t>07-Sep-2026 To 10-Sep-2026</t>
        </is>
      </c>
      <c r="G4040" s="5" t="inlineStr">
        <is>
          <t>Assignment 3 &amp; 4</t>
        </is>
      </c>
      <c r="H4040" s="4" t="inlineStr">
        <is>
          <t>10-Sep-2026</t>
        </is>
      </c>
      <c r="I4040" s="4" t="inlineStr">
        <is>
          <t>23-Sep-2026</t>
        </is>
      </c>
      <c r="J4040" s="4" t="n">
        <v>12</v>
      </c>
      <c r="K4040" s="4" t="inlineStr"/>
    </row>
    <row r="4041">
      <c r="A4041" s="4" t="n">
        <v>4037</v>
      </c>
      <c r="B4041" s="5" t="inlineStr">
        <is>
          <t>Aniket Kokade</t>
        </is>
      </c>
      <c r="C4041" s="5" t="inlineStr">
        <is>
          <t>aniketkokade@gmail.com</t>
        </is>
      </c>
      <c r="D4041" s="5" t="inlineStr">
        <is>
          <t>+917743926718</t>
        </is>
      </c>
      <c r="E4041" s="5" t="inlineStr">
        <is>
          <t>Apache Airflow</t>
        </is>
      </c>
      <c r="F4041" s="5" t="inlineStr">
        <is>
          <t>07-Sep-2026 To 10-Sep-2026</t>
        </is>
      </c>
      <c r="G4041" s="5" t="inlineStr">
        <is>
          <t>Capstone Airflow project</t>
        </is>
      </c>
      <c r="H4041" s="4" t="inlineStr">
        <is>
          <t>10-Sep-2026</t>
        </is>
      </c>
      <c r="I4041" s="4" t="inlineStr">
        <is>
          <t>23-Sep-2026</t>
        </is>
      </c>
      <c r="J4041" s="4" t="n">
        <v>12</v>
      </c>
      <c r="K4041" s="4" t="inlineStr"/>
    </row>
    <row r="4042">
      <c r="A4042" s="4" t="n">
        <v>4038</v>
      </c>
      <c r="B4042" s="5" t="inlineStr">
        <is>
          <t>Arun Ghorpade</t>
        </is>
      </c>
      <c r="C4042" s="5" t="inlineStr">
        <is>
          <t>arun.ghorpade@gmail.com</t>
        </is>
      </c>
      <c r="D4042" s="5" t="inlineStr">
        <is>
          <t>+919881460656</t>
        </is>
      </c>
      <c r="E4042" s="5" t="inlineStr">
        <is>
          <t>Apache Airflow</t>
        </is>
      </c>
      <c r="F4042" s="5" t="inlineStr">
        <is>
          <t>07-Sep-2026 To 10-Sep-2026</t>
        </is>
      </c>
      <c r="G4042" s="5" t="inlineStr">
        <is>
          <t>Assignment 1 &amp; 2</t>
        </is>
      </c>
      <c r="H4042" s="4" t="inlineStr">
        <is>
          <t>10-Sep-2026</t>
        </is>
      </c>
      <c r="I4042" s="4" t="inlineStr">
        <is>
          <t>23-Sep-2026</t>
        </is>
      </c>
      <c r="J4042" s="4" t="n">
        <v>12</v>
      </c>
      <c r="K4042" s="4" t="inlineStr"/>
    </row>
    <row r="4043">
      <c r="A4043" s="4" t="n">
        <v>4039</v>
      </c>
      <c r="B4043" s="5" t="inlineStr">
        <is>
          <t>Arun Ghorpade</t>
        </is>
      </c>
      <c r="C4043" s="5" t="inlineStr">
        <is>
          <t>arun.ghorpade@gmail.com</t>
        </is>
      </c>
      <c r="D4043" s="5" t="inlineStr">
        <is>
          <t>+919881460656</t>
        </is>
      </c>
      <c r="E4043" s="5" t="inlineStr">
        <is>
          <t>Apache Airflow</t>
        </is>
      </c>
      <c r="F4043" s="5" t="inlineStr">
        <is>
          <t>07-Sep-2026 To 10-Sep-2026</t>
        </is>
      </c>
      <c r="G4043" s="5" t="inlineStr">
        <is>
          <t>Assignment 3 &amp; 4</t>
        </is>
      </c>
      <c r="H4043" s="4" t="inlineStr">
        <is>
          <t>10-Sep-2026</t>
        </is>
      </c>
      <c r="I4043" s="4" t="inlineStr">
        <is>
          <t>23-Sep-2026</t>
        </is>
      </c>
      <c r="J4043" s="4" t="n">
        <v>12</v>
      </c>
      <c r="K4043" s="4" t="inlineStr"/>
    </row>
    <row r="4044">
      <c r="A4044" s="4" t="n">
        <v>4040</v>
      </c>
      <c r="B4044" s="5" t="inlineStr">
        <is>
          <t>Arun Ghorpade</t>
        </is>
      </c>
      <c r="C4044" s="5" t="inlineStr">
        <is>
          <t>arun.ghorpade@gmail.com</t>
        </is>
      </c>
      <c r="D4044" s="5" t="inlineStr">
        <is>
          <t>+919881460656</t>
        </is>
      </c>
      <c r="E4044" s="5" t="inlineStr">
        <is>
          <t>Apache Airflow</t>
        </is>
      </c>
      <c r="F4044" s="5" t="inlineStr">
        <is>
          <t>07-Sep-2026 To 10-Sep-2026</t>
        </is>
      </c>
      <c r="G4044" s="5" t="inlineStr">
        <is>
          <t>Capstone Airflow project</t>
        </is>
      </c>
      <c r="H4044" s="4" t="inlineStr">
        <is>
          <t>10-Sep-2026</t>
        </is>
      </c>
      <c r="I4044" s="4" t="inlineStr">
        <is>
          <t>23-Sep-2026</t>
        </is>
      </c>
      <c r="J4044" s="4" t="n">
        <v>12</v>
      </c>
      <c r="K4044" s="4" t="inlineStr"/>
    </row>
    <row r="4045">
      <c r="A4045" s="4" t="n">
        <v>4041</v>
      </c>
      <c r="B4045" s="5" t="inlineStr">
        <is>
          <t>Ashish Ingole</t>
        </is>
      </c>
      <c r="C4045" s="5" t="inlineStr">
        <is>
          <t>ingoleashish715@gmail.com</t>
        </is>
      </c>
      <c r="D4045" s="5" t="inlineStr">
        <is>
          <t>+918459042552</t>
        </is>
      </c>
      <c r="E4045" s="5" t="inlineStr">
        <is>
          <t>Apache Airflow</t>
        </is>
      </c>
      <c r="F4045" s="5" t="inlineStr">
        <is>
          <t>07-Sep-2026 To 10-Sep-2026</t>
        </is>
      </c>
      <c r="G4045" s="5" t="inlineStr">
        <is>
          <t>Assignment 1 &amp; 2</t>
        </is>
      </c>
      <c r="H4045" s="4" t="inlineStr">
        <is>
          <t>10-Sep-2026</t>
        </is>
      </c>
      <c r="I4045" s="4" t="inlineStr">
        <is>
          <t>23-Sep-2026</t>
        </is>
      </c>
      <c r="J4045" s="4" t="n">
        <v>12</v>
      </c>
      <c r="K4045" s="4" t="inlineStr"/>
    </row>
    <row r="4046">
      <c r="A4046" s="4" t="n">
        <v>4042</v>
      </c>
      <c r="B4046" s="5" t="inlineStr">
        <is>
          <t>Ashish Ingole</t>
        </is>
      </c>
      <c r="C4046" s="5" t="inlineStr">
        <is>
          <t>ingoleashish715@gmail.com</t>
        </is>
      </c>
      <c r="D4046" s="5" t="inlineStr">
        <is>
          <t>+918459042552</t>
        </is>
      </c>
      <c r="E4046" s="5" t="inlineStr">
        <is>
          <t>Apache Airflow</t>
        </is>
      </c>
      <c r="F4046" s="5" t="inlineStr">
        <is>
          <t>07-Sep-2026 To 10-Sep-2026</t>
        </is>
      </c>
      <c r="G4046" s="5" t="inlineStr">
        <is>
          <t>Assignment 3 &amp; 4</t>
        </is>
      </c>
      <c r="H4046" s="4" t="inlineStr">
        <is>
          <t>10-Sep-2026</t>
        </is>
      </c>
      <c r="I4046" s="4" t="inlineStr">
        <is>
          <t>23-Sep-2026</t>
        </is>
      </c>
      <c r="J4046" s="4" t="n">
        <v>12</v>
      </c>
      <c r="K4046" s="4" t="inlineStr"/>
    </row>
    <row r="4047">
      <c r="A4047" s="4" t="n">
        <v>4043</v>
      </c>
      <c r="B4047" s="5" t="inlineStr">
        <is>
          <t>Ashish Ingole</t>
        </is>
      </c>
      <c r="C4047" s="5" t="inlineStr">
        <is>
          <t>ingoleashish715@gmail.com</t>
        </is>
      </c>
      <c r="D4047" s="5" t="inlineStr">
        <is>
          <t>+918459042552</t>
        </is>
      </c>
      <c r="E4047" s="5" t="inlineStr">
        <is>
          <t>Apache Airflow</t>
        </is>
      </c>
      <c r="F4047" s="5" t="inlineStr">
        <is>
          <t>07-Sep-2026 To 10-Sep-2026</t>
        </is>
      </c>
      <c r="G4047" s="5" t="inlineStr">
        <is>
          <t>Capstone Airflow project</t>
        </is>
      </c>
      <c r="H4047" s="4" t="inlineStr">
        <is>
          <t>10-Sep-2026</t>
        </is>
      </c>
      <c r="I4047" s="4" t="inlineStr">
        <is>
          <t>23-Sep-2026</t>
        </is>
      </c>
      <c r="J4047" s="4" t="n">
        <v>12</v>
      </c>
      <c r="K4047" s="4" t="inlineStr"/>
    </row>
    <row r="4048">
      <c r="A4048" s="4" t="n">
        <v>4044</v>
      </c>
      <c r="B4048" s="5" t="inlineStr">
        <is>
          <t>Ashwini Gaikwad</t>
        </is>
      </c>
      <c r="C4048" s="5" t="inlineStr">
        <is>
          <t>ashwinigaikwad.gcp@gmail.com</t>
        </is>
      </c>
      <c r="D4048" s="5" t="inlineStr">
        <is>
          <t>+919890237823</t>
        </is>
      </c>
      <c r="E4048" s="5" t="inlineStr">
        <is>
          <t>Apache Airflow</t>
        </is>
      </c>
      <c r="F4048" s="5" t="inlineStr">
        <is>
          <t>07-Sep-2026 To 10-Sep-2026</t>
        </is>
      </c>
      <c r="G4048" s="5" t="inlineStr">
        <is>
          <t>Assignment 1 &amp; 2</t>
        </is>
      </c>
      <c r="H4048" s="4" t="inlineStr">
        <is>
          <t>10-Sep-2026</t>
        </is>
      </c>
      <c r="I4048" s="4" t="inlineStr">
        <is>
          <t>23-Sep-2026</t>
        </is>
      </c>
      <c r="J4048" s="4" t="n">
        <v>12</v>
      </c>
      <c r="K4048" s="4" t="inlineStr"/>
    </row>
    <row r="4049">
      <c r="A4049" s="4" t="n">
        <v>4045</v>
      </c>
      <c r="B4049" s="5" t="inlineStr">
        <is>
          <t>Ashwini Gaikwad</t>
        </is>
      </c>
      <c r="C4049" s="5" t="inlineStr">
        <is>
          <t>ashwinigaikwad.gcp@gmail.com</t>
        </is>
      </c>
      <c r="D4049" s="5" t="inlineStr">
        <is>
          <t>+919890237823</t>
        </is>
      </c>
      <c r="E4049" s="5" t="inlineStr">
        <is>
          <t>Apache Airflow</t>
        </is>
      </c>
      <c r="F4049" s="5" t="inlineStr">
        <is>
          <t>07-Sep-2026 To 10-Sep-2026</t>
        </is>
      </c>
      <c r="G4049" s="5" t="inlineStr">
        <is>
          <t>Assignment 3 &amp; 4</t>
        </is>
      </c>
      <c r="H4049" s="4" t="inlineStr">
        <is>
          <t>10-Sep-2026</t>
        </is>
      </c>
      <c r="I4049" s="4" t="inlineStr">
        <is>
          <t>23-Sep-2026</t>
        </is>
      </c>
      <c r="J4049" s="4" t="n">
        <v>12</v>
      </c>
      <c r="K4049" s="4" t="inlineStr"/>
    </row>
    <row r="4050">
      <c r="A4050" s="4" t="n">
        <v>4046</v>
      </c>
      <c r="B4050" s="5" t="inlineStr">
        <is>
          <t>Ashwini Gaikwad</t>
        </is>
      </c>
      <c r="C4050" s="5" t="inlineStr">
        <is>
          <t>ashwinigaikwad.gcp@gmail.com</t>
        </is>
      </c>
      <c r="D4050" s="5" t="inlineStr">
        <is>
          <t>+919890237823</t>
        </is>
      </c>
      <c r="E4050" s="5" t="inlineStr">
        <is>
          <t>Apache Airflow</t>
        </is>
      </c>
      <c r="F4050" s="5" t="inlineStr">
        <is>
          <t>07-Sep-2026 To 10-Sep-2026</t>
        </is>
      </c>
      <c r="G4050" s="5" t="inlineStr">
        <is>
          <t>Capstone Airflow project</t>
        </is>
      </c>
      <c r="H4050" s="4" t="inlineStr">
        <is>
          <t>10-Sep-2026</t>
        </is>
      </c>
      <c r="I4050" s="4" t="inlineStr">
        <is>
          <t>23-Sep-2026</t>
        </is>
      </c>
      <c r="J4050" s="4" t="n">
        <v>12</v>
      </c>
      <c r="K4050" s="4" t="inlineStr"/>
    </row>
    <row r="4051">
      <c r="A4051" s="4" t="n">
        <v>4047</v>
      </c>
      <c r="B4051" s="5" t="inlineStr">
        <is>
          <t>Ayush Atkari</t>
        </is>
      </c>
      <c r="C4051" s="5" t="inlineStr">
        <is>
          <t>ayushatkari247@gmail.com</t>
        </is>
      </c>
      <c r="D4051" s="5" t="inlineStr">
        <is>
          <t>+919022894473</t>
        </is>
      </c>
      <c r="E4051" s="5" t="inlineStr">
        <is>
          <t>Apache Airflow</t>
        </is>
      </c>
      <c r="F4051" s="5" t="inlineStr">
        <is>
          <t>07-Sep-2026 To 10-Sep-2026</t>
        </is>
      </c>
      <c r="G4051" s="5" t="inlineStr">
        <is>
          <t>Assignment 1 &amp; 2</t>
        </is>
      </c>
      <c r="H4051" s="4" t="inlineStr">
        <is>
          <t>10-Sep-2026</t>
        </is>
      </c>
      <c r="I4051" s="4" t="inlineStr">
        <is>
          <t>23-Sep-2026</t>
        </is>
      </c>
      <c r="J4051" s="4" t="n">
        <v>12</v>
      </c>
      <c r="K4051" s="4" t="inlineStr"/>
    </row>
    <row r="4052">
      <c r="A4052" s="4" t="n">
        <v>4048</v>
      </c>
      <c r="B4052" s="5" t="inlineStr">
        <is>
          <t>Ayush Atkari</t>
        </is>
      </c>
      <c r="C4052" s="5" t="inlineStr">
        <is>
          <t>ayushatkari247@gmail.com</t>
        </is>
      </c>
      <c r="D4052" s="5" t="inlineStr">
        <is>
          <t>+919022894473</t>
        </is>
      </c>
      <c r="E4052" s="5" t="inlineStr">
        <is>
          <t>Apache Airflow</t>
        </is>
      </c>
      <c r="F4052" s="5" t="inlineStr">
        <is>
          <t>07-Sep-2026 To 10-Sep-2026</t>
        </is>
      </c>
      <c r="G4052" s="5" t="inlineStr">
        <is>
          <t>Assignment 3 &amp; 4</t>
        </is>
      </c>
      <c r="H4052" s="4" t="inlineStr">
        <is>
          <t>10-Sep-2026</t>
        </is>
      </c>
      <c r="I4052" s="4" t="inlineStr">
        <is>
          <t>23-Sep-2026</t>
        </is>
      </c>
      <c r="J4052" s="4" t="n">
        <v>12</v>
      </c>
      <c r="K4052" s="4" t="inlineStr"/>
    </row>
    <row r="4053">
      <c r="A4053" s="4" t="n">
        <v>4049</v>
      </c>
      <c r="B4053" s="5" t="inlineStr">
        <is>
          <t>Ayush Atkari</t>
        </is>
      </c>
      <c r="C4053" s="5" t="inlineStr">
        <is>
          <t>ayushatkari247@gmail.com</t>
        </is>
      </c>
      <c r="D4053" s="5" t="inlineStr">
        <is>
          <t>+919022894473</t>
        </is>
      </c>
      <c r="E4053" s="5" t="inlineStr">
        <is>
          <t>Apache Airflow</t>
        </is>
      </c>
      <c r="F4053" s="5" t="inlineStr">
        <is>
          <t>07-Sep-2026 To 10-Sep-2026</t>
        </is>
      </c>
      <c r="G4053" s="5" t="inlineStr">
        <is>
          <t>Capstone Airflow project</t>
        </is>
      </c>
      <c r="H4053" s="4" t="inlineStr">
        <is>
          <t>10-Sep-2026</t>
        </is>
      </c>
      <c r="I4053" s="4" t="inlineStr">
        <is>
          <t>23-Sep-2026</t>
        </is>
      </c>
      <c r="J4053" s="4" t="n">
        <v>12</v>
      </c>
      <c r="K4053" s="4" t="inlineStr"/>
    </row>
    <row r="4054">
      <c r="A4054" s="4" t="n">
        <v>4050</v>
      </c>
      <c r="B4054" s="5" t="inlineStr">
        <is>
          <t>Bhushan Waghulade</t>
        </is>
      </c>
      <c r="C4054" s="5" t="inlineStr">
        <is>
          <t>bhushanwaghulade15@gmail.com</t>
        </is>
      </c>
      <c r="D4054" s="5" t="inlineStr">
        <is>
          <t>+919860274171</t>
        </is>
      </c>
      <c r="E4054" s="5" t="inlineStr">
        <is>
          <t>Apache Airflow</t>
        </is>
      </c>
      <c r="F4054" s="5" t="inlineStr">
        <is>
          <t>07-Sep-2026 To 10-Sep-2026</t>
        </is>
      </c>
      <c r="G4054" s="5" t="inlineStr">
        <is>
          <t>Assignment 1 &amp; 2</t>
        </is>
      </c>
      <c r="H4054" s="4" t="inlineStr">
        <is>
          <t>10-Sep-2026</t>
        </is>
      </c>
      <c r="I4054" s="4" t="inlineStr">
        <is>
          <t>23-Sep-2026</t>
        </is>
      </c>
      <c r="J4054" s="4" t="n">
        <v>12</v>
      </c>
      <c r="K4054" s="4" t="inlineStr"/>
    </row>
    <row r="4055">
      <c r="A4055" s="4" t="n">
        <v>4051</v>
      </c>
      <c r="B4055" s="5" t="inlineStr">
        <is>
          <t>Bhushan Waghulade</t>
        </is>
      </c>
      <c r="C4055" s="5" t="inlineStr">
        <is>
          <t>bhushanwaghulade15@gmail.com</t>
        </is>
      </c>
      <c r="D4055" s="5" t="inlineStr">
        <is>
          <t>+919860274171</t>
        </is>
      </c>
      <c r="E4055" s="5" t="inlineStr">
        <is>
          <t>Apache Airflow</t>
        </is>
      </c>
      <c r="F4055" s="5" t="inlineStr">
        <is>
          <t>07-Sep-2026 To 10-Sep-2026</t>
        </is>
      </c>
      <c r="G4055" s="5" t="inlineStr">
        <is>
          <t>Assignment 3 &amp; 4</t>
        </is>
      </c>
      <c r="H4055" s="4" t="inlineStr">
        <is>
          <t>10-Sep-2026</t>
        </is>
      </c>
      <c r="I4055" s="4" t="inlineStr">
        <is>
          <t>23-Sep-2026</t>
        </is>
      </c>
      <c r="J4055" s="4" t="n">
        <v>12</v>
      </c>
      <c r="K4055" s="4" t="inlineStr"/>
    </row>
    <row r="4056">
      <c r="A4056" s="4" t="n">
        <v>4052</v>
      </c>
      <c r="B4056" s="5" t="inlineStr">
        <is>
          <t>Bhushan Waghulade</t>
        </is>
      </c>
      <c r="C4056" s="5" t="inlineStr">
        <is>
          <t>bhushanwaghulade15@gmail.com</t>
        </is>
      </c>
      <c r="D4056" s="5" t="inlineStr">
        <is>
          <t>+919860274171</t>
        </is>
      </c>
      <c r="E4056" s="5" t="inlineStr">
        <is>
          <t>Apache Airflow</t>
        </is>
      </c>
      <c r="F4056" s="5" t="inlineStr">
        <is>
          <t>07-Sep-2026 To 10-Sep-2026</t>
        </is>
      </c>
      <c r="G4056" s="5" t="inlineStr">
        <is>
          <t>Capstone Airflow project</t>
        </is>
      </c>
      <c r="H4056" s="4" t="inlineStr">
        <is>
          <t>10-Sep-2026</t>
        </is>
      </c>
      <c r="I4056" s="4" t="inlineStr">
        <is>
          <t>23-Sep-2026</t>
        </is>
      </c>
      <c r="J4056" s="4" t="n">
        <v>12</v>
      </c>
      <c r="K4056" s="4" t="inlineStr"/>
    </row>
    <row r="4057">
      <c r="A4057" s="4" t="n">
        <v>4053</v>
      </c>
      <c r="B4057" s="5" t="inlineStr">
        <is>
          <t>Chandrashekhar Chudmunge</t>
        </is>
      </c>
      <c r="C4057" s="5" t="inlineStr">
        <is>
          <t>cvcshekhar6057@gmail.com</t>
        </is>
      </c>
      <c r="D4057" s="5" t="inlineStr">
        <is>
          <t>+918888839696</t>
        </is>
      </c>
      <c r="E4057" s="5" t="inlineStr">
        <is>
          <t>Apache Airflow</t>
        </is>
      </c>
      <c r="F4057" s="5" t="inlineStr">
        <is>
          <t>07-Sep-2026 To 10-Sep-2026</t>
        </is>
      </c>
      <c r="G4057" s="5" t="inlineStr">
        <is>
          <t>Assignment 1 &amp; 2</t>
        </is>
      </c>
      <c r="H4057" s="4" t="inlineStr">
        <is>
          <t>10-Sep-2026</t>
        </is>
      </c>
      <c r="I4057" s="4" t="inlineStr">
        <is>
          <t>23-Sep-2026</t>
        </is>
      </c>
      <c r="J4057" s="4" t="n">
        <v>12</v>
      </c>
      <c r="K4057" s="4" t="inlineStr"/>
    </row>
    <row r="4058">
      <c r="A4058" s="4" t="n">
        <v>4054</v>
      </c>
      <c r="B4058" s="5" t="inlineStr">
        <is>
          <t>Chandrashekhar Chudmunge</t>
        </is>
      </c>
      <c r="C4058" s="5" t="inlineStr">
        <is>
          <t>cvcshekhar6057@gmail.com</t>
        </is>
      </c>
      <c r="D4058" s="5" t="inlineStr">
        <is>
          <t>+918888839696</t>
        </is>
      </c>
      <c r="E4058" s="5" t="inlineStr">
        <is>
          <t>Apache Airflow</t>
        </is>
      </c>
      <c r="F4058" s="5" t="inlineStr">
        <is>
          <t>07-Sep-2026 To 10-Sep-2026</t>
        </is>
      </c>
      <c r="G4058" s="5" t="inlineStr">
        <is>
          <t>Assignment 3 &amp; 4</t>
        </is>
      </c>
      <c r="H4058" s="4" t="inlineStr">
        <is>
          <t>10-Sep-2026</t>
        </is>
      </c>
      <c r="I4058" s="4" t="inlineStr">
        <is>
          <t>23-Sep-2026</t>
        </is>
      </c>
      <c r="J4058" s="4" t="n">
        <v>12</v>
      </c>
      <c r="K4058" s="4" t="inlineStr"/>
    </row>
    <row r="4059">
      <c r="A4059" s="4" t="n">
        <v>4055</v>
      </c>
      <c r="B4059" s="5" t="inlineStr">
        <is>
          <t>Chandrashekhar Chudmunge</t>
        </is>
      </c>
      <c r="C4059" s="5" t="inlineStr">
        <is>
          <t>cvcshekhar6057@gmail.com</t>
        </is>
      </c>
      <c r="D4059" s="5" t="inlineStr">
        <is>
          <t>+918888839696</t>
        </is>
      </c>
      <c r="E4059" s="5" t="inlineStr">
        <is>
          <t>Apache Airflow</t>
        </is>
      </c>
      <c r="F4059" s="5" t="inlineStr">
        <is>
          <t>07-Sep-2026 To 10-Sep-2026</t>
        </is>
      </c>
      <c r="G4059" s="5" t="inlineStr">
        <is>
          <t>Capstone Airflow project</t>
        </is>
      </c>
      <c r="H4059" s="4" t="inlineStr">
        <is>
          <t>10-Sep-2026</t>
        </is>
      </c>
      <c r="I4059" s="4" t="inlineStr">
        <is>
          <t>23-Sep-2026</t>
        </is>
      </c>
      <c r="J4059" s="4" t="n">
        <v>12</v>
      </c>
      <c r="K4059" s="4" t="inlineStr"/>
    </row>
    <row r="4060">
      <c r="A4060" s="4" t="n">
        <v>4056</v>
      </c>
      <c r="B4060" s="5" t="inlineStr">
        <is>
          <t>Dhananjay Bhagat</t>
        </is>
      </c>
      <c r="C4060" s="5" t="inlineStr">
        <is>
          <t>dhananjaybhagat500@gmail.com</t>
        </is>
      </c>
      <c r="D4060" s="5" t="inlineStr">
        <is>
          <t>+917249408575</t>
        </is>
      </c>
      <c r="E4060" s="5" t="inlineStr">
        <is>
          <t>Apache Airflow</t>
        </is>
      </c>
      <c r="F4060" s="5" t="inlineStr">
        <is>
          <t>07-Sep-2026 To 10-Sep-2026</t>
        </is>
      </c>
      <c r="G4060" s="5" t="inlineStr">
        <is>
          <t>Assignment 1 &amp; 2</t>
        </is>
      </c>
      <c r="H4060" s="4" t="inlineStr">
        <is>
          <t>10-Sep-2026</t>
        </is>
      </c>
      <c r="I4060" s="4" t="inlineStr">
        <is>
          <t>23-Sep-2026</t>
        </is>
      </c>
      <c r="J4060" s="4" t="n">
        <v>12</v>
      </c>
      <c r="K4060" s="4" t="inlineStr"/>
    </row>
    <row r="4061">
      <c r="A4061" s="4" t="n">
        <v>4057</v>
      </c>
      <c r="B4061" s="5" t="inlineStr">
        <is>
          <t>Dhananjay Bhagat</t>
        </is>
      </c>
      <c r="C4061" s="5" t="inlineStr">
        <is>
          <t>dhananjaybhagat500@gmail.com</t>
        </is>
      </c>
      <c r="D4061" s="5" t="inlineStr">
        <is>
          <t>+917249408575</t>
        </is>
      </c>
      <c r="E4061" s="5" t="inlineStr">
        <is>
          <t>Apache Airflow</t>
        </is>
      </c>
      <c r="F4061" s="5" t="inlineStr">
        <is>
          <t>07-Sep-2026 To 10-Sep-2026</t>
        </is>
      </c>
      <c r="G4061" s="5" t="inlineStr">
        <is>
          <t>Assignment 3 &amp; 4</t>
        </is>
      </c>
      <c r="H4061" s="4" t="inlineStr">
        <is>
          <t>10-Sep-2026</t>
        </is>
      </c>
      <c r="I4061" s="4" t="inlineStr">
        <is>
          <t>23-Sep-2026</t>
        </is>
      </c>
      <c r="J4061" s="4" t="n">
        <v>12</v>
      </c>
      <c r="K4061" s="4" t="inlineStr"/>
    </row>
    <row r="4062">
      <c r="A4062" s="4" t="n">
        <v>4058</v>
      </c>
      <c r="B4062" s="5" t="inlineStr">
        <is>
          <t>Dhananjay Bhagat</t>
        </is>
      </c>
      <c r="C4062" s="5" t="inlineStr">
        <is>
          <t>dhananjaybhagat500@gmail.com</t>
        </is>
      </c>
      <c r="D4062" s="5" t="inlineStr">
        <is>
          <t>+917249408575</t>
        </is>
      </c>
      <c r="E4062" s="5" t="inlineStr">
        <is>
          <t>Apache Airflow</t>
        </is>
      </c>
      <c r="F4062" s="5" t="inlineStr">
        <is>
          <t>07-Sep-2026 To 10-Sep-2026</t>
        </is>
      </c>
      <c r="G4062" s="5" t="inlineStr">
        <is>
          <t>Capstone Airflow project</t>
        </is>
      </c>
      <c r="H4062" s="4" t="inlineStr">
        <is>
          <t>10-Sep-2026</t>
        </is>
      </c>
      <c r="I4062" s="4" t="inlineStr">
        <is>
          <t>23-Sep-2026</t>
        </is>
      </c>
      <c r="J4062" s="4" t="n">
        <v>12</v>
      </c>
      <c r="K4062" s="4" t="inlineStr"/>
    </row>
    <row r="4063">
      <c r="A4063" s="4" t="n">
        <v>4059</v>
      </c>
      <c r="B4063" s="5" t="inlineStr">
        <is>
          <t>Gaurav Subhedar</t>
        </is>
      </c>
      <c r="C4063" s="5" t="inlineStr">
        <is>
          <t>gauravsubhedar1@gmail.com</t>
        </is>
      </c>
      <c r="D4063" s="5" t="inlineStr">
        <is>
          <t>+918796901000</t>
        </is>
      </c>
      <c r="E4063" s="5" t="inlineStr">
        <is>
          <t>Apache Airflow</t>
        </is>
      </c>
      <c r="F4063" s="5" t="inlineStr">
        <is>
          <t>07-Sep-2026 To 10-Sep-2026</t>
        </is>
      </c>
      <c r="G4063" s="5" t="inlineStr">
        <is>
          <t>Assignment 1 &amp; 2</t>
        </is>
      </c>
      <c r="H4063" s="4" t="inlineStr">
        <is>
          <t>10-Sep-2026</t>
        </is>
      </c>
      <c r="I4063" s="4" t="inlineStr">
        <is>
          <t>23-Sep-2026</t>
        </is>
      </c>
      <c r="J4063" s="4" t="n">
        <v>12</v>
      </c>
      <c r="K4063" s="4" t="inlineStr"/>
    </row>
    <row r="4064">
      <c r="A4064" s="4" t="n">
        <v>4060</v>
      </c>
      <c r="B4064" s="5" t="inlineStr">
        <is>
          <t>Gaurav Subhedar</t>
        </is>
      </c>
      <c r="C4064" s="5" t="inlineStr">
        <is>
          <t>gauravsubhedar1@gmail.com</t>
        </is>
      </c>
      <c r="D4064" s="5" t="inlineStr">
        <is>
          <t>+918796901000</t>
        </is>
      </c>
      <c r="E4064" s="5" t="inlineStr">
        <is>
          <t>Apache Airflow</t>
        </is>
      </c>
      <c r="F4064" s="5" t="inlineStr">
        <is>
          <t>07-Sep-2026 To 10-Sep-2026</t>
        </is>
      </c>
      <c r="G4064" s="5" t="inlineStr">
        <is>
          <t>Assignment 3 &amp; 4</t>
        </is>
      </c>
      <c r="H4064" s="4" t="inlineStr">
        <is>
          <t>10-Sep-2026</t>
        </is>
      </c>
      <c r="I4064" s="4" t="inlineStr">
        <is>
          <t>23-Sep-2026</t>
        </is>
      </c>
      <c r="J4064" s="4" t="n">
        <v>12</v>
      </c>
      <c r="K4064" s="4" t="inlineStr"/>
    </row>
    <row r="4065">
      <c r="A4065" s="4" t="n">
        <v>4061</v>
      </c>
      <c r="B4065" s="5" t="inlineStr">
        <is>
          <t>Gaurav Subhedar</t>
        </is>
      </c>
      <c r="C4065" s="5" t="inlineStr">
        <is>
          <t>gauravsubhedar1@gmail.com</t>
        </is>
      </c>
      <c r="D4065" s="5" t="inlineStr">
        <is>
          <t>+918796901000</t>
        </is>
      </c>
      <c r="E4065" s="5" t="inlineStr">
        <is>
          <t>Apache Airflow</t>
        </is>
      </c>
      <c r="F4065" s="5" t="inlineStr">
        <is>
          <t>07-Sep-2026 To 10-Sep-2026</t>
        </is>
      </c>
      <c r="G4065" s="5" t="inlineStr">
        <is>
          <t>Capstone Airflow project</t>
        </is>
      </c>
      <c r="H4065" s="4" t="inlineStr">
        <is>
          <t>10-Sep-2026</t>
        </is>
      </c>
      <c r="I4065" s="4" t="inlineStr">
        <is>
          <t>23-Sep-2026</t>
        </is>
      </c>
      <c r="J4065" s="4" t="n">
        <v>12</v>
      </c>
      <c r="K4065" s="4" t="inlineStr"/>
    </row>
    <row r="4066">
      <c r="A4066" s="4" t="n">
        <v>4062</v>
      </c>
      <c r="B4066" s="5" t="inlineStr">
        <is>
          <t>Harish Rathod</t>
        </is>
      </c>
      <c r="C4066" s="5" t="inlineStr">
        <is>
          <t>hbrathod993@gmail.com</t>
        </is>
      </c>
      <c r="D4066" s="5" t="inlineStr">
        <is>
          <t>+918087219394</t>
        </is>
      </c>
      <c r="E4066" s="5" t="inlineStr">
        <is>
          <t>Apache Airflow</t>
        </is>
      </c>
      <c r="F4066" s="5" t="inlineStr">
        <is>
          <t>07-Sep-2026 To 10-Sep-2026</t>
        </is>
      </c>
      <c r="G4066" s="5" t="inlineStr">
        <is>
          <t>Assignment 1 &amp; 2</t>
        </is>
      </c>
      <c r="H4066" s="4" t="inlineStr">
        <is>
          <t>10-Sep-2026</t>
        </is>
      </c>
      <c r="I4066" s="4" t="inlineStr">
        <is>
          <t>23-Sep-2026</t>
        </is>
      </c>
      <c r="J4066" s="4" t="n">
        <v>12</v>
      </c>
      <c r="K4066" s="4" t="inlineStr"/>
    </row>
    <row r="4067">
      <c r="A4067" s="4" t="n">
        <v>4063</v>
      </c>
      <c r="B4067" s="5" t="inlineStr">
        <is>
          <t>Harish Rathod</t>
        </is>
      </c>
      <c r="C4067" s="5" t="inlineStr">
        <is>
          <t>hbrathod993@gmail.com</t>
        </is>
      </c>
      <c r="D4067" s="5" t="inlineStr">
        <is>
          <t>+918087219394</t>
        </is>
      </c>
      <c r="E4067" s="5" t="inlineStr">
        <is>
          <t>Apache Airflow</t>
        </is>
      </c>
      <c r="F4067" s="5" t="inlineStr">
        <is>
          <t>07-Sep-2026 To 10-Sep-2026</t>
        </is>
      </c>
      <c r="G4067" s="5" t="inlineStr">
        <is>
          <t>Assignment 3 &amp; 4</t>
        </is>
      </c>
      <c r="H4067" s="4" t="inlineStr">
        <is>
          <t>10-Sep-2026</t>
        </is>
      </c>
      <c r="I4067" s="4" t="inlineStr">
        <is>
          <t>23-Sep-2026</t>
        </is>
      </c>
      <c r="J4067" s="4" t="n">
        <v>12</v>
      </c>
      <c r="K4067" s="4" t="inlineStr"/>
    </row>
    <row r="4068">
      <c r="A4068" s="4" t="n">
        <v>4064</v>
      </c>
      <c r="B4068" s="5" t="inlineStr">
        <is>
          <t>Harish Rathod</t>
        </is>
      </c>
      <c r="C4068" s="5" t="inlineStr">
        <is>
          <t>hbrathod993@gmail.com</t>
        </is>
      </c>
      <c r="D4068" s="5" t="inlineStr">
        <is>
          <t>+918087219394</t>
        </is>
      </c>
      <c r="E4068" s="5" t="inlineStr">
        <is>
          <t>Apache Airflow</t>
        </is>
      </c>
      <c r="F4068" s="5" t="inlineStr">
        <is>
          <t>07-Sep-2026 To 10-Sep-2026</t>
        </is>
      </c>
      <c r="G4068" s="5" t="inlineStr">
        <is>
          <t>Capstone Airflow project</t>
        </is>
      </c>
      <c r="H4068" s="4" t="inlineStr">
        <is>
          <t>10-Sep-2026</t>
        </is>
      </c>
      <c r="I4068" s="4" t="inlineStr">
        <is>
          <t>23-Sep-2026</t>
        </is>
      </c>
      <c r="J4068" s="4" t="n">
        <v>12</v>
      </c>
      <c r="K4068" s="4" t="inlineStr"/>
    </row>
    <row r="4069">
      <c r="A4069" s="4" t="n">
        <v>4065</v>
      </c>
      <c r="B4069" s="5" t="inlineStr">
        <is>
          <t>Harshal Shahane</t>
        </is>
      </c>
      <c r="C4069" s="5" t="inlineStr">
        <is>
          <t>harshal83shahane@gmail.com</t>
        </is>
      </c>
      <c r="D4069" s="5" t="inlineStr">
        <is>
          <t>+918805065456</t>
        </is>
      </c>
      <c r="E4069" s="5" t="inlineStr">
        <is>
          <t>Apache Airflow</t>
        </is>
      </c>
      <c r="F4069" s="5" t="inlineStr">
        <is>
          <t>07-Sep-2026 To 10-Sep-2026</t>
        </is>
      </c>
      <c r="G4069" s="5" t="inlineStr">
        <is>
          <t>Assignment 1 &amp; 2</t>
        </is>
      </c>
      <c r="H4069" s="4" t="inlineStr">
        <is>
          <t>10-Sep-2026</t>
        </is>
      </c>
      <c r="I4069" s="4" t="inlineStr">
        <is>
          <t>23-Sep-2026</t>
        </is>
      </c>
      <c r="J4069" s="4" t="n">
        <v>12</v>
      </c>
      <c r="K4069" s="4" t="inlineStr"/>
    </row>
    <row r="4070">
      <c r="A4070" s="4" t="n">
        <v>4066</v>
      </c>
      <c r="B4070" s="5" t="inlineStr">
        <is>
          <t>Harshal Shahane</t>
        </is>
      </c>
      <c r="C4070" s="5" t="inlineStr">
        <is>
          <t>harshal83shahane@gmail.com</t>
        </is>
      </c>
      <c r="D4070" s="5" t="inlineStr">
        <is>
          <t>+918805065456</t>
        </is>
      </c>
      <c r="E4070" s="5" t="inlineStr">
        <is>
          <t>Apache Airflow</t>
        </is>
      </c>
      <c r="F4070" s="5" t="inlineStr">
        <is>
          <t>07-Sep-2026 To 10-Sep-2026</t>
        </is>
      </c>
      <c r="G4070" s="5" t="inlineStr">
        <is>
          <t>Assignment 3 &amp; 4</t>
        </is>
      </c>
      <c r="H4070" s="4" t="inlineStr">
        <is>
          <t>10-Sep-2026</t>
        </is>
      </c>
      <c r="I4070" s="4" t="inlineStr">
        <is>
          <t>23-Sep-2026</t>
        </is>
      </c>
      <c r="J4070" s="4" t="n">
        <v>12</v>
      </c>
      <c r="K4070" s="4" t="inlineStr"/>
    </row>
    <row r="4071">
      <c r="A4071" s="4" t="n">
        <v>4067</v>
      </c>
      <c r="B4071" s="5" t="inlineStr">
        <is>
          <t>Harshal Shahane</t>
        </is>
      </c>
      <c r="C4071" s="5" t="inlineStr">
        <is>
          <t>harshal83shahane@gmail.com</t>
        </is>
      </c>
      <c r="D4071" s="5" t="inlineStr">
        <is>
          <t>+918805065456</t>
        </is>
      </c>
      <c r="E4071" s="5" t="inlineStr">
        <is>
          <t>Apache Airflow</t>
        </is>
      </c>
      <c r="F4071" s="5" t="inlineStr">
        <is>
          <t>07-Sep-2026 To 10-Sep-2026</t>
        </is>
      </c>
      <c r="G4071" s="5" t="inlineStr">
        <is>
          <t>Capstone Airflow project</t>
        </is>
      </c>
      <c r="H4071" s="4" t="inlineStr">
        <is>
          <t>10-Sep-2026</t>
        </is>
      </c>
      <c r="I4071" s="4" t="inlineStr">
        <is>
          <t>23-Sep-2026</t>
        </is>
      </c>
      <c r="J4071" s="4" t="n">
        <v>12</v>
      </c>
      <c r="K4071" s="4" t="inlineStr"/>
    </row>
    <row r="4072">
      <c r="A4072" s="4" t="n">
        <v>4068</v>
      </c>
      <c r="B4072" s="5" t="inlineStr">
        <is>
          <t>Jameer Shaikh</t>
        </is>
      </c>
      <c r="C4072" s="5" t="inlineStr">
        <is>
          <t>jameer.shaikh335@gmail.com</t>
        </is>
      </c>
      <c r="D4072" s="5" t="inlineStr">
        <is>
          <t>+919503975663</t>
        </is>
      </c>
      <c r="E4072" s="5" t="inlineStr">
        <is>
          <t>Apache Airflow</t>
        </is>
      </c>
      <c r="F4072" s="5" t="inlineStr">
        <is>
          <t>07-Sep-2026 To 10-Sep-2026</t>
        </is>
      </c>
      <c r="G4072" s="5" t="inlineStr">
        <is>
          <t>Assignment 1 &amp; 2</t>
        </is>
      </c>
      <c r="H4072" s="4" t="inlineStr">
        <is>
          <t>10-Sep-2026</t>
        </is>
      </c>
      <c r="I4072" s="4" t="inlineStr">
        <is>
          <t>23-Sep-2026</t>
        </is>
      </c>
      <c r="J4072" s="4" t="n">
        <v>12</v>
      </c>
      <c r="K4072" s="4" t="inlineStr"/>
    </row>
    <row r="4073">
      <c r="A4073" s="4" t="n">
        <v>4069</v>
      </c>
      <c r="B4073" s="5" t="inlineStr">
        <is>
          <t>Jameer Shaikh</t>
        </is>
      </c>
      <c r="C4073" s="5" t="inlineStr">
        <is>
          <t>jameer.shaikh335@gmail.com</t>
        </is>
      </c>
      <c r="D4073" s="5" t="inlineStr">
        <is>
          <t>+919503975663</t>
        </is>
      </c>
      <c r="E4073" s="5" t="inlineStr">
        <is>
          <t>Apache Airflow</t>
        </is>
      </c>
      <c r="F4073" s="5" t="inlineStr">
        <is>
          <t>07-Sep-2026 To 10-Sep-2026</t>
        </is>
      </c>
      <c r="G4073" s="5" t="inlineStr">
        <is>
          <t>Assignment 3 &amp; 4</t>
        </is>
      </c>
      <c r="H4073" s="4" t="inlineStr">
        <is>
          <t>10-Sep-2026</t>
        </is>
      </c>
      <c r="I4073" s="4" t="inlineStr">
        <is>
          <t>23-Sep-2026</t>
        </is>
      </c>
      <c r="J4073" s="4" t="n">
        <v>12</v>
      </c>
      <c r="K4073" s="4" t="inlineStr"/>
    </row>
    <row r="4074">
      <c r="A4074" s="4" t="n">
        <v>4070</v>
      </c>
      <c r="B4074" s="5" t="inlineStr">
        <is>
          <t>Jameer Shaikh</t>
        </is>
      </c>
      <c r="C4074" s="5" t="inlineStr">
        <is>
          <t>jameer.shaikh335@gmail.com</t>
        </is>
      </c>
      <c r="D4074" s="5" t="inlineStr">
        <is>
          <t>+919503975663</t>
        </is>
      </c>
      <c r="E4074" s="5" t="inlineStr">
        <is>
          <t>Apache Airflow</t>
        </is>
      </c>
      <c r="F4074" s="5" t="inlineStr">
        <is>
          <t>07-Sep-2026 To 10-Sep-2026</t>
        </is>
      </c>
      <c r="G4074" s="5" t="inlineStr">
        <is>
          <t>Capstone Airflow project</t>
        </is>
      </c>
      <c r="H4074" s="4" t="inlineStr">
        <is>
          <t>10-Sep-2026</t>
        </is>
      </c>
      <c r="I4074" s="4" t="inlineStr">
        <is>
          <t>23-Sep-2026</t>
        </is>
      </c>
      <c r="J4074" s="4" t="n">
        <v>12</v>
      </c>
      <c r="K4074" s="4" t="inlineStr"/>
    </row>
    <row r="4075">
      <c r="A4075" s="4" t="n">
        <v>4071</v>
      </c>
      <c r="B4075" s="5" t="inlineStr">
        <is>
          <t>Kiran Barshile</t>
        </is>
      </c>
      <c r="C4075" s="5" t="inlineStr">
        <is>
          <t>kiran.barshile1997@gmail.com</t>
        </is>
      </c>
      <c r="D4075" s="5" t="inlineStr">
        <is>
          <t>+917770026802</t>
        </is>
      </c>
      <c r="E4075" s="5" t="inlineStr">
        <is>
          <t>Apache Airflow</t>
        </is>
      </c>
      <c r="F4075" s="5" t="inlineStr">
        <is>
          <t>07-Sep-2026 To 10-Sep-2026</t>
        </is>
      </c>
      <c r="G4075" s="5" t="inlineStr">
        <is>
          <t>Assignment 1 &amp; 2</t>
        </is>
      </c>
      <c r="H4075" s="4" t="inlineStr">
        <is>
          <t>10-Sep-2026</t>
        </is>
      </c>
      <c r="I4075" s="4" t="inlineStr">
        <is>
          <t>23-Sep-2026</t>
        </is>
      </c>
      <c r="J4075" s="4" t="n">
        <v>12</v>
      </c>
      <c r="K4075" s="4" t="inlineStr"/>
    </row>
    <row r="4076">
      <c r="A4076" s="4" t="n">
        <v>4072</v>
      </c>
      <c r="B4076" s="5" t="inlineStr">
        <is>
          <t>Kiran Barshile</t>
        </is>
      </c>
      <c r="C4076" s="5" t="inlineStr">
        <is>
          <t>kiran.barshile1997@gmail.com</t>
        </is>
      </c>
      <c r="D4076" s="5" t="inlineStr">
        <is>
          <t>+917770026802</t>
        </is>
      </c>
      <c r="E4076" s="5" t="inlineStr">
        <is>
          <t>Apache Airflow</t>
        </is>
      </c>
      <c r="F4076" s="5" t="inlineStr">
        <is>
          <t>07-Sep-2026 To 10-Sep-2026</t>
        </is>
      </c>
      <c r="G4076" s="5" t="inlineStr">
        <is>
          <t>Assignment 3 &amp; 4</t>
        </is>
      </c>
      <c r="H4076" s="4" t="inlineStr">
        <is>
          <t>10-Sep-2026</t>
        </is>
      </c>
      <c r="I4076" s="4" t="inlineStr">
        <is>
          <t>23-Sep-2026</t>
        </is>
      </c>
      <c r="J4076" s="4" t="n">
        <v>12</v>
      </c>
      <c r="K4076" s="4" t="inlineStr"/>
    </row>
    <row r="4077">
      <c r="A4077" s="4" t="n">
        <v>4073</v>
      </c>
      <c r="B4077" s="5" t="inlineStr">
        <is>
          <t>Kiran Barshile</t>
        </is>
      </c>
      <c r="C4077" s="5" t="inlineStr">
        <is>
          <t>kiran.barshile1997@gmail.com</t>
        </is>
      </c>
      <c r="D4077" s="5" t="inlineStr">
        <is>
          <t>+917770026802</t>
        </is>
      </c>
      <c r="E4077" s="5" t="inlineStr">
        <is>
          <t>Apache Airflow</t>
        </is>
      </c>
      <c r="F4077" s="5" t="inlineStr">
        <is>
          <t>07-Sep-2026 To 10-Sep-2026</t>
        </is>
      </c>
      <c r="G4077" s="5" t="inlineStr">
        <is>
          <t>Capstone Airflow project</t>
        </is>
      </c>
      <c r="H4077" s="4" t="inlineStr">
        <is>
          <t>10-Sep-2026</t>
        </is>
      </c>
      <c r="I4077" s="4" t="inlineStr">
        <is>
          <t>23-Sep-2026</t>
        </is>
      </c>
      <c r="J4077" s="4" t="n">
        <v>12</v>
      </c>
      <c r="K4077" s="4" t="inlineStr"/>
    </row>
    <row r="4078">
      <c r="A4078" s="4" t="n">
        <v>4074</v>
      </c>
      <c r="B4078" s="5" t="inlineStr">
        <is>
          <t>Kiran Shelke</t>
        </is>
      </c>
      <c r="C4078" s="5" t="inlineStr">
        <is>
          <t>kishelake12@gmail.com</t>
        </is>
      </c>
      <c r="D4078" s="5" t="inlineStr">
        <is>
          <t>+919284882136</t>
        </is>
      </c>
      <c r="E4078" s="5" t="inlineStr">
        <is>
          <t>Apache Airflow</t>
        </is>
      </c>
      <c r="F4078" s="5" t="inlineStr">
        <is>
          <t>07-Sep-2026 To 10-Sep-2026</t>
        </is>
      </c>
      <c r="G4078" s="5" t="inlineStr">
        <is>
          <t>Assignment 1 &amp; 2</t>
        </is>
      </c>
      <c r="H4078" s="4" t="inlineStr">
        <is>
          <t>10-Sep-2026</t>
        </is>
      </c>
      <c r="I4078" s="4" t="inlineStr">
        <is>
          <t>23-Sep-2026</t>
        </is>
      </c>
      <c r="J4078" s="4" t="n">
        <v>12</v>
      </c>
      <c r="K4078" s="4" t="inlineStr"/>
    </row>
    <row r="4079">
      <c r="A4079" s="4" t="n">
        <v>4075</v>
      </c>
      <c r="B4079" s="5" t="inlineStr">
        <is>
          <t>Kiran Shelke</t>
        </is>
      </c>
      <c r="C4079" s="5" t="inlineStr">
        <is>
          <t>kishelake12@gmail.com</t>
        </is>
      </c>
      <c r="D4079" s="5" t="inlineStr">
        <is>
          <t>+919284882136</t>
        </is>
      </c>
      <c r="E4079" s="5" t="inlineStr">
        <is>
          <t>Apache Airflow</t>
        </is>
      </c>
      <c r="F4079" s="5" t="inlineStr">
        <is>
          <t>07-Sep-2026 To 10-Sep-2026</t>
        </is>
      </c>
      <c r="G4079" s="5" t="inlineStr">
        <is>
          <t>Assignment 3 &amp; 4</t>
        </is>
      </c>
      <c r="H4079" s="4" t="inlineStr">
        <is>
          <t>10-Sep-2026</t>
        </is>
      </c>
      <c r="I4079" s="4" t="inlineStr">
        <is>
          <t>23-Sep-2026</t>
        </is>
      </c>
      <c r="J4079" s="4" t="n">
        <v>12</v>
      </c>
      <c r="K4079" s="4" t="inlineStr"/>
    </row>
    <row r="4080">
      <c r="A4080" s="4" t="n">
        <v>4076</v>
      </c>
      <c r="B4080" s="5" t="inlineStr">
        <is>
          <t>Kiran Shelke</t>
        </is>
      </c>
      <c r="C4080" s="5" t="inlineStr">
        <is>
          <t>kishelake12@gmail.com</t>
        </is>
      </c>
      <c r="D4080" s="5" t="inlineStr">
        <is>
          <t>+919284882136</t>
        </is>
      </c>
      <c r="E4080" s="5" t="inlineStr">
        <is>
          <t>Apache Airflow</t>
        </is>
      </c>
      <c r="F4080" s="5" t="inlineStr">
        <is>
          <t>07-Sep-2026 To 10-Sep-2026</t>
        </is>
      </c>
      <c r="G4080" s="5" t="inlineStr">
        <is>
          <t>Capstone Airflow project</t>
        </is>
      </c>
      <c r="H4080" s="4" t="inlineStr">
        <is>
          <t>10-Sep-2026</t>
        </is>
      </c>
      <c r="I4080" s="4" t="inlineStr">
        <is>
          <t>23-Sep-2026</t>
        </is>
      </c>
      <c r="J4080" s="4" t="n">
        <v>12</v>
      </c>
      <c r="K4080" s="4" t="inlineStr"/>
    </row>
    <row r="4081">
      <c r="A4081" s="4" t="n">
        <v>4077</v>
      </c>
      <c r="B4081" s="5" t="inlineStr">
        <is>
          <t>Kiran Tasakar</t>
        </is>
      </c>
      <c r="C4081" s="5" t="inlineStr">
        <is>
          <t>kirangade1998@gmail.com</t>
        </is>
      </c>
      <c r="D4081" s="5" t="inlineStr">
        <is>
          <t>+919730885672</t>
        </is>
      </c>
      <c r="E4081" s="5" t="inlineStr">
        <is>
          <t>Apache Airflow</t>
        </is>
      </c>
      <c r="F4081" s="5" t="inlineStr">
        <is>
          <t>07-Sep-2026 To 10-Sep-2026</t>
        </is>
      </c>
      <c r="G4081" s="5" t="inlineStr">
        <is>
          <t>Assignment 1 &amp; 2</t>
        </is>
      </c>
      <c r="H4081" s="4" t="inlineStr">
        <is>
          <t>10-Sep-2026</t>
        </is>
      </c>
      <c r="I4081" s="4" t="inlineStr">
        <is>
          <t>23-Sep-2026</t>
        </is>
      </c>
      <c r="J4081" s="4" t="n">
        <v>12</v>
      </c>
      <c r="K4081" s="4" t="inlineStr"/>
    </row>
    <row r="4082">
      <c r="A4082" s="4" t="n">
        <v>4078</v>
      </c>
      <c r="B4082" s="5" t="inlineStr">
        <is>
          <t>Kiran Tasakar</t>
        </is>
      </c>
      <c r="C4082" s="5" t="inlineStr">
        <is>
          <t>kirangade1998@gmail.com</t>
        </is>
      </c>
      <c r="D4082" s="5" t="inlineStr">
        <is>
          <t>+919730885672</t>
        </is>
      </c>
      <c r="E4082" s="5" t="inlineStr">
        <is>
          <t>Apache Airflow</t>
        </is>
      </c>
      <c r="F4082" s="5" t="inlineStr">
        <is>
          <t>07-Sep-2026 To 10-Sep-2026</t>
        </is>
      </c>
      <c r="G4082" s="5" t="inlineStr">
        <is>
          <t>Assignment 3 &amp; 4</t>
        </is>
      </c>
      <c r="H4082" s="4" t="inlineStr">
        <is>
          <t>10-Sep-2026</t>
        </is>
      </c>
      <c r="I4082" s="4" t="inlineStr">
        <is>
          <t>23-Sep-2026</t>
        </is>
      </c>
      <c r="J4082" s="4" t="n">
        <v>12</v>
      </c>
      <c r="K4082" s="4" t="inlineStr"/>
    </row>
    <row r="4083">
      <c r="A4083" s="4" t="n">
        <v>4079</v>
      </c>
      <c r="B4083" s="5" t="inlineStr">
        <is>
          <t>Kiran Tasakar</t>
        </is>
      </c>
      <c r="C4083" s="5" t="inlineStr">
        <is>
          <t>kirangade1998@gmail.com</t>
        </is>
      </c>
      <c r="D4083" s="5" t="inlineStr">
        <is>
          <t>+919730885672</t>
        </is>
      </c>
      <c r="E4083" s="5" t="inlineStr">
        <is>
          <t>Apache Airflow</t>
        </is>
      </c>
      <c r="F4083" s="5" t="inlineStr">
        <is>
          <t>07-Sep-2026 To 10-Sep-2026</t>
        </is>
      </c>
      <c r="G4083" s="5" t="inlineStr">
        <is>
          <t>Capstone Airflow project</t>
        </is>
      </c>
      <c r="H4083" s="4" t="inlineStr">
        <is>
          <t>10-Sep-2026</t>
        </is>
      </c>
      <c r="I4083" s="4" t="inlineStr">
        <is>
          <t>23-Sep-2026</t>
        </is>
      </c>
      <c r="J4083" s="4" t="n">
        <v>12</v>
      </c>
      <c r="K4083" s="4" t="inlineStr"/>
    </row>
    <row r="4084">
      <c r="A4084" s="4" t="n">
        <v>4080</v>
      </c>
      <c r="B4084" s="5" t="inlineStr">
        <is>
          <t>Mahesh Ghuge</t>
        </is>
      </c>
      <c r="C4084" s="5" t="inlineStr"/>
      <c r="D4084" s="5" t="inlineStr">
        <is>
          <t>+917666583494</t>
        </is>
      </c>
      <c r="E4084" s="5" t="inlineStr">
        <is>
          <t>Apache Airflow</t>
        </is>
      </c>
      <c r="F4084" s="5" t="inlineStr">
        <is>
          <t>07-Sep-2026 To 10-Sep-2026</t>
        </is>
      </c>
      <c r="G4084" s="5" t="inlineStr">
        <is>
          <t>Assignment 1 &amp; 2</t>
        </is>
      </c>
      <c r="H4084" s="4" t="inlineStr">
        <is>
          <t>10-Sep-2026</t>
        </is>
      </c>
      <c r="I4084" s="4" t="inlineStr">
        <is>
          <t>23-Sep-2026</t>
        </is>
      </c>
      <c r="J4084" s="4" t="n">
        <v>12</v>
      </c>
      <c r="K4084" s="4" t="inlineStr"/>
    </row>
    <row r="4085">
      <c r="A4085" s="4" t="n">
        <v>4081</v>
      </c>
      <c r="B4085" s="5" t="inlineStr">
        <is>
          <t>Mahesh Ghuge</t>
        </is>
      </c>
      <c r="C4085" s="5" t="inlineStr"/>
      <c r="D4085" s="5" t="inlineStr">
        <is>
          <t>+917666583494</t>
        </is>
      </c>
      <c r="E4085" s="5" t="inlineStr">
        <is>
          <t>Apache Airflow</t>
        </is>
      </c>
      <c r="F4085" s="5" t="inlineStr">
        <is>
          <t>07-Sep-2026 To 10-Sep-2026</t>
        </is>
      </c>
      <c r="G4085" s="5" t="inlineStr">
        <is>
          <t>Assignment 3 &amp; 4</t>
        </is>
      </c>
      <c r="H4085" s="4" t="inlineStr">
        <is>
          <t>10-Sep-2026</t>
        </is>
      </c>
      <c r="I4085" s="4" t="inlineStr">
        <is>
          <t>23-Sep-2026</t>
        </is>
      </c>
      <c r="J4085" s="4" t="n">
        <v>12</v>
      </c>
      <c r="K4085" s="4" t="inlineStr"/>
    </row>
    <row r="4086">
      <c r="A4086" s="4" t="n">
        <v>4082</v>
      </c>
      <c r="B4086" s="5" t="inlineStr">
        <is>
          <t>Mahesh Ghuge</t>
        </is>
      </c>
      <c r="C4086" s="5" t="inlineStr"/>
      <c r="D4086" s="5" t="inlineStr">
        <is>
          <t>+917666583494</t>
        </is>
      </c>
      <c r="E4086" s="5" t="inlineStr">
        <is>
          <t>Apache Airflow</t>
        </is>
      </c>
      <c r="F4086" s="5" t="inlineStr">
        <is>
          <t>07-Sep-2026 To 10-Sep-2026</t>
        </is>
      </c>
      <c r="G4086" s="5" t="inlineStr">
        <is>
          <t>Capstone Airflow project</t>
        </is>
      </c>
      <c r="H4086" s="4" t="inlineStr">
        <is>
          <t>10-Sep-2026</t>
        </is>
      </c>
      <c r="I4086" s="4" t="inlineStr">
        <is>
          <t>23-Sep-2026</t>
        </is>
      </c>
      <c r="J4086" s="4" t="n">
        <v>12</v>
      </c>
      <c r="K4086" s="4" t="inlineStr"/>
    </row>
    <row r="4087">
      <c r="A4087" s="4" t="n">
        <v>4083</v>
      </c>
      <c r="B4087" s="5" t="inlineStr">
        <is>
          <t>Mayuresh Suryawanshi</t>
        </is>
      </c>
      <c r="C4087" s="5" t="inlineStr">
        <is>
          <t>mayureshsuryawanshi5@gmail.com</t>
        </is>
      </c>
      <c r="D4087" s="5" t="inlineStr">
        <is>
          <t>+917770089009</t>
        </is>
      </c>
      <c r="E4087" s="5" t="inlineStr">
        <is>
          <t>Apache Airflow</t>
        </is>
      </c>
      <c r="F4087" s="5" t="inlineStr">
        <is>
          <t>07-Sep-2026 To 10-Sep-2026</t>
        </is>
      </c>
      <c r="G4087" s="5" t="inlineStr">
        <is>
          <t>Assignment 1 &amp; 2</t>
        </is>
      </c>
      <c r="H4087" s="4" t="inlineStr">
        <is>
          <t>10-Sep-2026</t>
        </is>
      </c>
      <c r="I4087" s="4" t="inlineStr">
        <is>
          <t>23-Sep-2026</t>
        </is>
      </c>
      <c r="J4087" s="4" t="n">
        <v>12</v>
      </c>
      <c r="K4087" s="4" t="inlineStr"/>
    </row>
    <row r="4088">
      <c r="A4088" s="4" t="n">
        <v>4084</v>
      </c>
      <c r="B4088" s="5" t="inlineStr">
        <is>
          <t>Mayuresh Suryawanshi</t>
        </is>
      </c>
      <c r="C4088" s="5" t="inlineStr">
        <is>
          <t>mayureshsuryawanshi5@gmail.com</t>
        </is>
      </c>
      <c r="D4088" s="5" t="inlineStr">
        <is>
          <t>+917770089009</t>
        </is>
      </c>
      <c r="E4088" s="5" t="inlineStr">
        <is>
          <t>Apache Airflow</t>
        </is>
      </c>
      <c r="F4088" s="5" t="inlineStr">
        <is>
          <t>07-Sep-2026 To 10-Sep-2026</t>
        </is>
      </c>
      <c r="G4088" s="5" t="inlineStr">
        <is>
          <t>Assignment 3 &amp; 4</t>
        </is>
      </c>
      <c r="H4088" s="4" t="inlineStr">
        <is>
          <t>10-Sep-2026</t>
        </is>
      </c>
      <c r="I4088" s="4" t="inlineStr">
        <is>
          <t>23-Sep-2026</t>
        </is>
      </c>
      <c r="J4088" s="4" t="n">
        <v>12</v>
      </c>
      <c r="K4088" s="4" t="inlineStr"/>
    </row>
    <row r="4089">
      <c r="A4089" s="4" t="n">
        <v>4085</v>
      </c>
      <c r="B4089" s="5" t="inlineStr">
        <is>
          <t>Mayuresh Suryawanshi</t>
        </is>
      </c>
      <c r="C4089" s="5" t="inlineStr">
        <is>
          <t>mayureshsuryawanshi5@gmail.com</t>
        </is>
      </c>
      <c r="D4089" s="5" t="inlineStr">
        <is>
          <t>+917770089009</t>
        </is>
      </c>
      <c r="E4089" s="5" t="inlineStr">
        <is>
          <t>Apache Airflow</t>
        </is>
      </c>
      <c r="F4089" s="5" t="inlineStr">
        <is>
          <t>07-Sep-2026 To 10-Sep-2026</t>
        </is>
      </c>
      <c r="G4089" s="5" t="inlineStr">
        <is>
          <t>Capstone Airflow project</t>
        </is>
      </c>
      <c r="H4089" s="4" t="inlineStr">
        <is>
          <t>10-Sep-2026</t>
        </is>
      </c>
      <c r="I4089" s="4" t="inlineStr">
        <is>
          <t>23-Sep-2026</t>
        </is>
      </c>
      <c r="J4089" s="4" t="n">
        <v>12</v>
      </c>
      <c r="K4089" s="4" t="inlineStr"/>
    </row>
    <row r="4090">
      <c r="A4090" s="4" t="n">
        <v>4086</v>
      </c>
      <c r="B4090" s="5" t="inlineStr">
        <is>
          <t>Milind Jagtap</t>
        </is>
      </c>
      <c r="C4090" s="5" t="inlineStr">
        <is>
          <t>milind.jagtap1282@gmail.com</t>
        </is>
      </c>
      <c r="D4090" s="5" t="inlineStr">
        <is>
          <t>+919676089694</t>
        </is>
      </c>
      <c r="E4090" s="5" t="inlineStr">
        <is>
          <t>Apache Airflow</t>
        </is>
      </c>
      <c r="F4090" s="5" t="inlineStr">
        <is>
          <t>07-Sep-2026 To 10-Sep-2026</t>
        </is>
      </c>
      <c r="G4090" s="5" t="inlineStr">
        <is>
          <t>Assignment 1 &amp; 2</t>
        </is>
      </c>
      <c r="H4090" s="4" t="inlineStr">
        <is>
          <t>10-Sep-2026</t>
        </is>
      </c>
      <c r="I4090" s="4" t="inlineStr">
        <is>
          <t>23-Sep-2026</t>
        </is>
      </c>
      <c r="J4090" s="4" t="n">
        <v>12</v>
      </c>
      <c r="K4090" s="4" t="inlineStr"/>
    </row>
    <row r="4091">
      <c r="A4091" s="4" t="n">
        <v>4087</v>
      </c>
      <c r="B4091" s="5" t="inlineStr">
        <is>
          <t>Milind Jagtap</t>
        </is>
      </c>
      <c r="C4091" s="5" t="inlineStr">
        <is>
          <t>milind.jagtap1282@gmail.com</t>
        </is>
      </c>
      <c r="D4091" s="5" t="inlineStr">
        <is>
          <t>+919676089694</t>
        </is>
      </c>
      <c r="E4091" s="5" t="inlineStr">
        <is>
          <t>Apache Airflow</t>
        </is>
      </c>
      <c r="F4091" s="5" t="inlineStr">
        <is>
          <t>07-Sep-2026 To 10-Sep-2026</t>
        </is>
      </c>
      <c r="G4091" s="5" t="inlineStr">
        <is>
          <t>Assignment 3 &amp; 4</t>
        </is>
      </c>
      <c r="H4091" s="4" t="inlineStr">
        <is>
          <t>10-Sep-2026</t>
        </is>
      </c>
      <c r="I4091" s="4" t="inlineStr">
        <is>
          <t>23-Sep-2026</t>
        </is>
      </c>
      <c r="J4091" s="4" t="n">
        <v>12</v>
      </c>
      <c r="K4091" s="4" t="inlineStr"/>
    </row>
    <row r="4092">
      <c r="A4092" s="4" t="n">
        <v>4088</v>
      </c>
      <c r="B4092" s="5" t="inlineStr">
        <is>
          <t>Milind Jagtap</t>
        </is>
      </c>
      <c r="C4092" s="5" t="inlineStr">
        <is>
          <t>milind.jagtap1282@gmail.com</t>
        </is>
      </c>
      <c r="D4092" s="5" t="inlineStr">
        <is>
          <t>+919676089694</t>
        </is>
      </c>
      <c r="E4092" s="5" t="inlineStr">
        <is>
          <t>Apache Airflow</t>
        </is>
      </c>
      <c r="F4092" s="5" t="inlineStr">
        <is>
          <t>07-Sep-2026 To 10-Sep-2026</t>
        </is>
      </c>
      <c r="G4092" s="5" t="inlineStr">
        <is>
          <t>Capstone Airflow project</t>
        </is>
      </c>
      <c r="H4092" s="4" t="inlineStr">
        <is>
          <t>10-Sep-2026</t>
        </is>
      </c>
      <c r="I4092" s="4" t="inlineStr">
        <is>
          <t>23-Sep-2026</t>
        </is>
      </c>
      <c r="J4092" s="4" t="n">
        <v>12</v>
      </c>
      <c r="K4092" s="4" t="inlineStr"/>
    </row>
    <row r="4093">
      <c r="A4093" s="4" t="n">
        <v>4089</v>
      </c>
      <c r="B4093" s="5" t="inlineStr">
        <is>
          <t>Monika Jundhare</t>
        </is>
      </c>
      <c r="C4093" s="5" t="inlineStr">
        <is>
          <t>monikajundhare98@gmail.com</t>
        </is>
      </c>
      <c r="D4093" s="5" t="inlineStr">
        <is>
          <t>+919021853589</t>
        </is>
      </c>
      <c r="E4093" s="5" t="inlineStr">
        <is>
          <t>Apache Airflow</t>
        </is>
      </c>
      <c r="F4093" s="5" t="inlineStr">
        <is>
          <t>07-Sep-2026 To 10-Sep-2026</t>
        </is>
      </c>
      <c r="G4093" s="5" t="inlineStr">
        <is>
          <t>Capstone Airflow project</t>
        </is>
      </c>
      <c r="H4093" s="4" t="inlineStr">
        <is>
          <t>10-Sep-2026</t>
        </is>
      </c>
      <c r="I4093" s="4" t="inlineStr">
        <is>
          <t>23-Sep-2026</t>
        </is>
      </c>
      <c r="J4093" s="4" t="n">
        <v>12</v>
      </c>
      <c r="K4093" s="4" t="inlineStr"/>
    </row>
    <row r="4094">
      <c r="A4094" s="4" t="n">
        <v>4090</v>
      </c>
      <c r="B4094" s="5" t="inlineStr">
        <is>
          <t>Nandini Jadhav</t>
        </is>
      </c>
      <c r="C4094" s="5" t="inlineStr">
        <is>
          <t>nandini.jadhav2415@gmail.com</t>
        </is>
      </c>
      <c r="D4094" s="5" t="inlineStr">
        <is>
          <t>+917038129930</t>
        </is>
      </c>
      <c r="E4094" s="5" t="inlineStr">
        <is>
          <t>Apache Airflow</t>
        </is>
      </c>
      <c r="F4094" s="5" t="inlineStr">
        <is>
          <t>07-Sep-2026 To 10-Sep-2026</t>
        </is>
      </c>
      <c r="G4094" s="5" t="inlineStr">
        <is>
          <t>Assignment 1 &amp; 2</t>
        </is>
      </c>
      <c r="H4094" s="4" t="inlineStr">
        <is>
          <t>10-Sep-2026</t>
        </is>
      </c>
      <c r="I4094" s="4" t="inlineStr">
        <is>
          <t>23-Sep-2026</t>
        </is>
      </c>
      <c r="J4094" s="4" t="n">
        <v>12</v>
      </c>
      <c r="K4094" s="4" t="inlineStr"/>
    </row>
    <row r="4095">
      <c r="A4095" s="4" t="n">
        <v>4091</v>
      </c>
      <c r="B4095" s="5" t="inlineStr">
        <is>
          <t>Nandini Jadhav</t>
        </is>
      </c>
      <c r="C4095" s="5" t="inlineStr">
        <is>
          <t>nandini.jadhav2415@gmail.com</t>
        </is>
      </c>
      <c r="D4095" s="5" t="inlineStr">
        <is>
          <t>+917038129930</t>
        </is>
      </c>
      <c r="E4095" s="5" t="inlineStr">
        <is>
          <t>Apache Airflow</t>
        </is>
      </c>
      <c r="F4095" s="5" t="inlineStr">
        <is>
          <t>07-Sep-2026 To 10-Sep-2026</t>
        </is>
      </c>
      <c r="G4095" s="5" t="inlineStr">
        <is>
          <t>Assignment 3 &amp; 4</t>
        </is>
      </c>
      <c r="H4095" s="4" t="inlineStr">
        <is>
          <t>10-Sep-2026</t>
        </is>
      </c>
      <c r="I4095" s="4" t="inlineStr">
        <is>
          <t>23-Sep-2026</t>
        </is>
      </c>
      <c r="J4095" s="4" t="n">
        <v>12</v>
      </c>
      <c r="K4095" s="4" t="inlineStr"/>
    </row>
    <row r="4096">
      <c r="A4096" s="4" t="n">
        <v>4092</v>
      </c>
      <c r="B4096" s="5" t="inlineStr">
        <is>
          <t>Nandini Jadhav</t>
        </is>
      </c>
      <c r="C4096" s="5" t="inlineStr">
        <is>
          <t>nandini.jadhav2415@gmail.com</t>
        </is>
      </c>
      <c r="D4096" s="5" t="inlineStr">
        <is>
          <t>+917038129930</t>
        </is>
      </c>
      <c r="E4096" s="5" t="inlineStr">
        <is>
          <t>Apache Airflow</t>
        </is>
      </c>
      <c r="F4096" s="5" t="inlineStr">
        <is>
          <t>07-Sep-2026 To 10-Sep-2026</t>
        </is>
      </c>
      <c r="G4096" s="5" t="inlineStr">
        <is>
          <t>Capstone Airflow project</t>
        </is>
      </c>
      <c r="H4096" s="4" t="inlineStr">
        <is>
          <t>10-Sep-2026</t>
        </is>
      </c>
      <c r="I4096" s="4" t="inlineStr">
        <is>
          <t>23-Sep-2026</t>
        </is>
      </c>
      <c r="J4096" s="4" t="n">
        <v>12</v>
      </c>
      <c r="K4096" s="4" t="inlineStr"/>
    </row>
    <row r="4097">
      <c r="A4097" s="4" t="n">
        <v>4093</v>
      </c>
      <c r="B4097" s="5" t="inlineStr">
        <is>
          <t>Neha Chippa</t>
        </is>
      </c>
      <c r="C4097" s="5" t="inlineStr">
        <is>
          <t>nehachhipa87@gmail.com</t>
        </is>
      </c>
      <c r="D4097" s="5" t="inlineStr">
        <is>
          <t>+918446814818</t>
        </is>
      </c>
      <c r="E4097" s="5" t="inlineStr">
        <is>
          <t>Apache Airflow</t>
        </is>
      </c>
      <c r="F4097" s="5" t="inlineStr">
        <is>
          <t>07-Sep-2026 To 10-Sep-2026</t>
        </is>
      </c>
      <c r="G4097" s="5" t="inlineStr">
        <is>
          <t>Capstone Airflow project</t>
        </is>
      </c>
      <c r="H4097" s="4" t="inlineStr">
        <is>
          <t>10-Sep-2026</t>
        </is>
      </c>
      <c r="I4097" s="4" t="inlineStr">
        <is>
          <t>23-Sep-2026</t>
        </is>
      </c>
      <c r="J4097" s="4" t="n">
        <v>12</v>
      </c>
      <c r="K4097" s="4" t="inlineStr"/>
    </row>
    <row r="4098">
      <c r="A4098" s="4" t="n">
        <v>4094</v>
      </c>
      <c r="B4098" s="5" t="inlineStr">
        <is>
          <t>Nikhil Darade</t>
        </is>
      </c>
      <c r="C4098" s="5" t="inlineStr">
        <is>
          <t>nikhildarade36@gmail.com</t>
        </is>
      </c>
      <c r="D4098" s="5" t="inlineStr">
        <is>
          <t>+917387806961</t>
        </is>
      </c>
      <c r="E4098" s="5" t="inlineStr">
        <is>
          <t>Apache Airflow</t>
        </is>
      </c>
      <c r="F4098" s="5" t="inlineStr">
        <is>
          <t>07-Sep-2026 To 10-Sep-2026</t>
        </is>
      </c>
      <c r="G4098" s="5" t="inlineStr">
        <is>
          <t>Assignment 1 &amp; 2</t>
        </is>
      </c>
      <c r="H4098" s="4" t="inlineStr">
        <is>
          <t>10-Sep-2026</t>
        </is>
      </c>
      <c r="I4098" s="4" t="inlineStr">
        <is>
          <t>23-Sep-2026</t>
        </is>
      </c>
      <c r="J4098" s="4" t="n">
        <v>12</v>
      </c>
      <c r="K4098" s="4" t="inlineStr"/>
    </row>
    <row r="4099">
      <c r="A4099" s="4" t="n">
        <v>4095</v>
      </c>
      <c r="B4099" s="5" t="inlineStr">
        <is>
          <t>Nikhil Darade</t>
        </is>
      </c>
      <c r="C4099" s="5" t="inlineStr">
        <is>
          <t>nikhildarade36@gmail.com</t>
        </is>
      </c>
      <c r="D4099" s="5" t="inlineStr">
        <is>
          <t>+917387806961</t>
        </is>
      </c>
      <c r="E4099" s="5" t="inlineStr">
        <is>
          <t>Apache Airflow</t>
        </is>
      </c>
      <c r="F4099" s="5" t="inlineStr">
        <is>
          <t>07-Sep-2026 To 10-Sep-2026</t>
        </is>
      </c>
      <c r="G4099" s="5" t="inlineStr">
        <is>
          <t>Assignment 3 &amp; 4</t>
        </is>
      </c>
      <c r="H4099" s="4" t="inlineStr">
        <is>
          <t>10-Sep-2026</t>
        </is>
      </c>
      <c r="I4099" s="4" t="inlineStr">
        <is>
          <t>23-Sep-2026</t>
        </is>
      </c>
      <c r="J4099" s="4" t="n">
        <v>12</v>
      </c>
      <c r="K4099" s="4" t="inlineStr"/>
    </row>
    <row r="4100">
      <c r="A4100" s="4" t="n">
        <v>4096</v>
      </c>
      <c r="B4100" s="5" t="inlineStr">
        <is>
          <t>Nikhil Darade</t>
        </is>
      </c>
      <c r="C4100" s="5" t="inlineStr">
        <is>
          <t>nikhildarade36@gmail.com</t>
        </is>
      </c>
      <c r="D4100" s="5" t="inlineStr">
        <is>
          <t>+917387806961</t>
        </is>
      </c>
      <c r="E4100" s="5" t="inlineStr">
        <is>
          <t>Apache Airflow</t>
        </is>
      </c>
      <c r="F4100" s="5" t="inlineStr">
        <is>
          <t>07-Sep-2026 To 10-Sep-2026</t>
        </is>
      </c>
      <c r="G4100" s="5" t="inlineStr">
        <is>
          <t>Capstone Airflow project</t>
        </is>
      </c>
      <c r="H4100" s="4" t="inlineStr">
        <is>
          <t>10-Sep-2026</t>
        </is>
      </c>
      <c r="I4100" s="4" t="inlineStr">
        <is>
          <t>23-Sep-2026</t>
        </is>
      </c>
      <c r="J4100" s="4" t="n">
        <v>12</v>
      </c>
      <c r="K4100" s="4" t="inlineStr"/>
    </row>
    <row r="4101">
      <c r="A4101" s="4" t="n">
        <v>4097</v>
      </c>
      <c r="B4101" s="5" t="inlineStr">
        <is>
          <t>Nitin Salunkhe</t>
        </is>
      </c>
      <c r="C4101" s="5" t="inlineStr">
        <is>
          <t>salunkhenitin4@gmail.com</t>
        </is>
      </c>
      <c r="D4101" s="5" t="inlineStr">
        <is>
          <t>+919763057007</t>
        </is>
      </c>
      <c r="E4101" s="5" t="inlineStr">
        <is>
          <t>Apache Airflow</t>
        </is>
      </c>
      <c r="F4101" s="5" t="inlineStr">
        <is>
          <t>07-Sep-2026 To 10-Sep-2026</t>
        </is>
      </c>
      <c r="G4101" s="5" t="inlineStr">
        <is>
          <t>Assignment 1 &amp; 2</t>
        </is>
      </c>
      <c r="H4101" s="4" t="inlineStr">
        <is>
          <t>10-Sep-2026</t>
        </is>
      </c>
      <c r="I4101" s="4" t="inlineStr">
        <is>
          <t>23-Sep-2026</t>
        </is>
      </c>
      <c r="J4101" s="4" t="n">
        <v>12</v>
      </c>
      <c r="K4101" s="4" t="inlineStr"/>
    </row>
    <row r="4102">
      <c r="A4102" s="4" t="n">
        <v>4098</v>
      </c>
      <c r="B4102" s="5" t="inlineStr">
        <is>
          <t>Nitin Salunkhe</t>
        </is>
      </c>
      <c r="C4102" s="5" t="inlineStr">
        <is>
          <t>salunkhenitin4@gmail.com</t>
        </is>
      </c>
      <c r="D4102" s="5" t="inlineStr">
        <is>
          <t>+919763057007</t>
        </is>
      </c>
      <c r="E4102" s="5" t="inlineStr">
        <is>
          <t>Apache Airflow</t>
        </is>
      </c>
      <c r="F4102" s="5" t="inlineStr">
        <is>
          <t>07-Sep-2026 To 10-Sep-2026</t>
        </is>
      </c>
      <c r="G4102" s="5" t="inlineStr">
        <is>
          <t>Assignment 3 &amp; 4</t>
        </is>
      </c>
      <c r="H4102" s="4" t="inlineStr">
        <is>
          <t>10-Sep-2026</t>
        </is>
      </c>
      <c r="I4102" s="4" t="inlineStr">
        <is>
          <t>23-Sep-2026</t>
        </is>
      </c>
      <c r="J4102" s="4" t="n">
        <v>12</v>
      </c>
      <c r="K4102" s="4" t="inlineStr"/>
    </row>
    <row r="4103">
      <c r="A4103" s="4" t="n">
        <v>4099</v>
      </c>
      <c r="B4103" s="5" t="inlineStr">
        <is>
          <t>Nitin Salunkhe</t>
        </is>
      </c>
      <c r="C4103" s="5" t="inlineStr">
        <is>
          <t>salunkhenitin4@gmail.com</t>
        </is>
      </c>
      <c r="D4103" s="5" t="inlineStr">
        <is>
          <t>+919763057007</t>
        </is>
      </c>
      <c r="E4103" s="5" t="inlineStr">
        <is>
          <t>Apache Airflow</t>
        </is>
      </c>
      <c r="F4103" s="5" t="inlineStr">
        <is>
          <t>07-Sep-2026 To 10-Sep-2026</t>
        </is>
      </c>
      <c r="G4103" s="5" t="inlineStr">
        <is>
          <t>Capstone Airflow project</t>
        </is>
      </c>
      <c r="H4103" s="4" t="inlineStr">
        <is>
          <t>10-Sep-2026</t>
        </is>
      </c>
      <c r="I4103" s="4" t="inlineStr">
        <is>
          <t>23-Sep-2026</t>
        </is>
      </c>
      <c r="J4103" s="4" t="n">
        <v>12</v>
      </c>
      <c r="K4103" s="4" t="inlineStr"/>
    </row>
    <row r="4104">
      <c r="A4104" s="4" t="n">
        <v>4100</v>
      </c>
      <c r="B4104" s="5" t="inlineStr">
        <is>
          <t>Omkar Shelar</t>
        </is>
      </c>
      <c r="C4104" s="5" t="inlineStr">
        <is>
          <t>shelaromkar448@gmail.com</t>
        </is>
      </c>
      <c r="D4104" s="5" t="inlineStr">
        <is>
          <t>+919322765849</t>
        </is>
      </c>
      <c r="E4104" s="5" t="inlineStr">
        <is>
          <t>Apache Airflow</t>
        </is>
      </c>
      <c r="F4104" s="5" t="inlineStr">
        <is>
          <t>07-Sep-2026 To 10-Sep-2026</t>
        </is>
      </c>
      <c r="G4104" s="5" t="inlineStr">
        <is>
          <t>Capstone Airflow project</t>
        </is>
      </c>
      <c r="H4104" s="4" t="inlineStr">
        <is>
          <t>10-Sep-2026</t>
        </is>
      </c>
      <c r="I4104" s="4" t="inlineStr">
        <is>
          <t>23-Sep-2026</t>
        </is>
      </c>
      <c r="J4104" s="4" t="n">
        <v>12</v>
      </c>
      <c r="K4104" s="4" t="inlineStr"/>
    </row>
    <row r="4105">
      <c r="A4105" s="4" t="n">
        <v>4101</v>
      </c>
      <c r="B4105" s="5" t="inlineStr">
        <is>
          <t>Pragati Sarawate</t>
        </is>
      </c>
      <c r="C4105" s="5" t="inlineStr">
        <is>
          <t>sarawdepragati1969@gmail.com</t>
        </is>
      </c>
      <c r="D4105" s="5" t="inlineStr">
        <is>
          <t>+917821884500</t>
        </is>
      </c>
      <c r="E4105" s="5" t="inlineStr">
        <is>
          <t>Apache Airflow</t>
        </is>
      </c>
      <c r="F4105" s="5" t="inlineStr">
        <is>
          <t>07-Sep-2026 To 10-Sep-2026</t>
        </is>
      </c>
      <c r="G4105" s="5" t="inlineStr">
        <is>
          <t>Capstone Airflow project</t>
        </is>
      </c>
      <c r="H4105" s="4" t="inlineStr">
        <is>
          <t>10-Sep-2026</t>
        </is>
      </c>
      <c r="I4105" s="4" t="inlineStr">
        <is>
          <t>23-Sep-2026</t>
        </is>
      </c>
      <c r="J4105" s="4" t="n">
        <v>12</v>
      </c>
      <c r="K4105" s="4" t="inlineStr"/>
    </row>
    <row r="4106">
      <c r="A4106" s="4" t="n">
        <v>4102</v>
      </c>
      <c r="B4106" s="5" t="inlineStr">
        <is>
          <t>Prajakta Naik</t>
        </is>
      </c>
      <c r="C4106" s="5" t="inlineStr">
        <is>
          <t>naikprajaktta24@gmail.com</t>
        </is>
      </c>
      <c r="D4106" s="5" t="inlineStr">
        <is>
          <t>+919970121094</t>
        </is>
      </c>
      <c r="E4106" s="5" t="inlineStr">
        <is>
          <t>Apache Airflow</t>
        </is>
      </c>
      <c r="F4106" s="5" t="inlineStr">
        <is>
          <t>07-Sep-2026 To 10-Sep-2026</t>
        </is>
      </c>
      <c r="G4106" s="5" t="inlineStr">
        <is>
          <t>Assignment 1 &amp; 2</t>
        </is>
      </c>
      <c r="H4106" s="4" t="inlineStr">
        <is>
          <t>10-Sep-2026</t>
        </is>
      </c>
      <c r="I4106" s="4" t="inlineStr">
        <is>
          <t>23-Sep-2026</t>
        </is>
      </c>
      <c r="J4106" s="4" t="n">
        <v>12</v>
      </c>
      <c r="K4106" s="4" t="inlineStr"/>
    </row>
    <row r="4107">
      <c r="A4107" s="4" t="n">
        <v>4103</v>
      </c>
      <c r="B4107" s="5" t="inlineStr">
        <is>
          <t>Prajakta Naik</t>
        </is>
      </c>
      <c r="C4107" s="5" t="inlineStr">
        <is>
          <t>naikprajaktta24@gmail.com</t>
        </is>
      </c>
      <c r="D4107" s="5" t="inlineStr">
        <is>
          <t>+919970121094</t>
        </is>
      </c>
      <c r="E4107" s="5" t="inlineStr">
        <is>
          <t>Apache Airflow</t>
        </is>
      </c>
      <c r="F4107" s="5" t="inlineStr">
        <is>
          <t>07-Sep-2026 To 10-Sep-2026</t>
        </is>
      </c>
      <c r="G4107" s="5" t="inlineStr">
        <is>
          <t>Assignment 3 &amp; 4</t>
        </is>
      </c>
      <c r="H4107" s="4" t="inlineStr">
        <is>
          <t>10-Sep-2026</t>
        </is>
      </c>
      <c r="I4107" s="4" t="inlineStr">
        <is>
          <t>23-Sep-2026</t>
        </is>
      </c>
      <c r="J4107" s="4" t="n">
        <v>12</v>
      </c>
      <c r="K4107" s="4" t="inlineStr"/>
    </row>
    <row r="4108">
      <c r="A4108" s="4" t="n">
        <v>4104</v>
      </c>
      <c r="B4108" s="5" t="inlineStr">
        <is>
          <t>Prajakta Naik</t>
        </is>
      </c>
      <c r="C4108" s="5" t="inlineStr">
        <is>
          <t>naikprajaktta24@gmail.com</t>
        </is>
      </c>
      <c r="D4108" s="5" t="inlineStr">
        <is>
          <t>+919970121094</t>
        </is>
      </c>
      <c r="E4108" s="5" t="inlineStr">
        <is>
          <t>Apache Airflow</t>
        </is>
      </c>
      <c r="F4108" s="5" t="inlineStr">
        <is>
          <t>07-Sep-2026 To 10-Sep-2026</t>
        </is>
      </c>
      <c r="G4108" s="5" t="inlineStr">
        <is>
          <t>Capstone Airflow project</t>
        </is>
      </c>
      <c r="H4108" s="4" t="inlineStr">
        <is>
          <t>10-Sep-2026</t>
        </is>
      </c>
      <c r="I4108" s="4" t="inlineStr">
        <is>
          <t>23-Sep-2026</t>
        </is>
      </c>
      <c r="J4108" s="4" t="n">
        <v>12</v>
      </c>
      <c r="K4108" s="4" t="inlineStr"/>
    </row>
    <row r="4109">
      <c r="A4109" s="4" t="n">
        <v>4105</v>
      </c>
      <c r="B4109" s="5" t="inlineStr">
        <is>
          <t>Prasanna Raut</t>
        </is>
      </c>
      <c r="C4109" s="5" t="inlineStr">
        <is>
          <t>prasanna7007@gmail.com</t>
        </is>
      </c>
      <c r="D4109" s="5" t="inlineStr">
        <is>
          <t>+919561256172</t>
        </is>
      </c>
      <c r="E4109" s="5" t="inlineStr">
        <is>
          <t>Apache Airflow</t>
        </is>
      </c>
      <c r="F4109" s="5" t="inlineStr">
        <is>
          <t>07-Sep-2026 To 10-Sep-2026</t>
        </is>
      </c>
      <c r="G4109" s="5" t="inlineStr">
        <is>
          <t>Assignment 1 &amp; 2</t>
        </is>
      </c>
      <c r="H4109" s="4" t="inlineStr">
        <is>
          <t>10-Sep-2026</t>
        </is>
      </c>
      <c r="I4109" s="4" t="inlineStr">
        <is>
          <t>23-Sep-2026</t>
        </is>
      </c>
      <c r="J4109" s="4" t="n">
        <v>12</v>
      </c>
      <c r="K4109" s="4" t="inlineStr"/>
    </row>
    <row r="4110">
      <c r="A4110" s="4" t="n">
        <v>4106</v>
      </c>
      <c r="B4110" s="5" t="inlineStr">
        <is>
          <t>Prasanna Raut</t>
        </is>
      </c>
      <c r="C4110" s="5" t="inlineStr">
        <is>
          <t>prasanna7007@gmail.com</t>
        </is>
      </c>
      <c r="D4110" s="5" t="inlineStr">
        <is>
          <t>+919561256172</t>
        </is>
      </c>
      <c r="E4110" s="5" t="inlineStr">
        <is>
          <t>Apache Airflow</t>
        </is>
      </c>
      <c r="F4110" s="5" t="inlineStr">
        <is>
          <t>07-Sep-2026 To 10-Sep-2026</t>
        </is>
      </c>
      <c r="G4110" s="5" t="inlineStr">
        <is>
          <t>Assignment 3 &amp; 4</t>
        </is>
      </c>
      <c r="H4110" s="4" t="inlineStr">
        <is>
          <t>10-Sep-2026</t>
        </is>
      </c>
      <c r="I4110" s="4" t="inlineStr">
        <is>
          <t>23-Sep-2026</t>
        </is>
      </c>
      <c r="J4110" s="4" t="n">
        <v>12</v>
      </c>
      <c r="K4110" s="4" t="inlineStr"/>
    </row>
    <row r="4111">
      <c r="A4111" s="4" t="n">
        <v>4107</v>
      </c>
      <c r="B4111" s="5" t="inlineStr">
        <is>
          <t>Prasanna Raut</t>
        </is>
      </c>
      <c r="C4111" s="5" t="inlineStr">
        <is>
          <t>prasanna7007@gmail.com</t>
        </is>
      </c>
      <c r="D4111" s="5" t="inlineStr">
        <is>
          <t>+919561256172</t>
        </is>
      </c>
      <c r="E4111" s="5" t="inlineStr">
        <is>
          <t>Apache Airflow</t>
        </is>
      </c>
      <c r="F4111" s="5" t="inlineStr">
        <is>
          <t>07-Sep-2026 To 10-Sep-2026</t>
        </is>
      </c>
      <c r="G4111" s="5" t="inlineStr">
        <is>
          <t>Capstone Airflow project</t>
        </is>
      </c>
      <c r="H4111" s="4" t="inlineStr">
        <is>
          <t>10-Sep-2026</t>
        </is>
      </c>
      <c r="I4111" s="4" t="inlineStr">
        <is>
          <t>23-Sep-2026</t>
        </is>
      </c>
      <c r="J4111" s="4" t="n">
        <v>12</v>
      </c>
      <c r="K4111" s="4" t="inlineStr"/>
    </row>
    <row r="4112">
      <c r="A4112" s="4" t="n">
        <v>4108</v>
      </c>
      <c r="B4112" s="5" t="inlineStr">
        <is>
          <t>Pratiksha Ghule</t>
        </is>
      </c>
      <c r="C4112" s="5" t="inlineStr">
        <is>
          <t>ghulepratiksha49@gmail.com</t>
        </is>
      </c>
      <c r="D4112" s="5" t="inlineStr">
        <is>
          <t>+918408864987</t>
        </is>
      </c>
      <c r="E4112" s="5" t="inlineStr">
        <is>
          <t>Apache Airflow</t>
        </is>
      </c>
      <c r="F4112" s="5" t="inlineStr">
        <is>
          <t>07-Sep-2026 To 10-Sep-2026</t>
        </is>
      </c>
      <c r="G4112" s="5" t="inlineStr">
        <is>
          <t>Assignment 1 &amp; 2</t>
        </is>
      </c>
      <c r="H4112" s="4" t="inlineStr">
        <is>
          <t>10-Sep-2026</t>
        </is>
      </c>
      <c r="I4112" s="4" t="inlineStr">
        <is>
          <t>23-Sep-2026</t>
        </is>
      </c>
      <c r="J4112" s="4" t="n">
        <v>12</v>
      </c>
      <c r="K4112" s="4" t="inlineStr"/>
    </row>
    <row r="4113">
      <c r="A4113" s="4" t="n">
        <v>4109</v>
      </c>
      <c r="B4113" s="5" t="inlineStr">
        <is>
          <t>Pratiksha Ghule</t>
        </is>
      </c>
      <c r="C4113" s="5" t="inlineStr">
        <is>
          <t>ghulepratiksha49@gmail.com</t>
        </is>
      </c>
      <c r="D4113" s="5" t="inlineStr">
        <is>
          <t>+918408864987</t>
        </is>
      </c>
      <c r="E4113" s="5" t="inlineStr">
        <is>
          <t>Apache Airflow</t>
        </is>
      </c>
      <c r="F4113" s="5" t="inlineStr">
        <is>
          <t>07-Sep-2026 To 10-Sep-2026</t>
        </is>
      </c>
      <c r="G4113" s="5" t="inlineStr">
        <is>
          <t>Assignment 3 &amp; 4</t>
        </is>
      </c>
      <c r="H4113" s="4" t="inlineStr">
        <is>
          <t>10-Sep-2026</t>
        </is>
      </c>
      <c r="I4113" s="4" t="inlineStr">
        <is>
          <t>23-Sep-2026</t>
        </is>
      </c>
      <c r="J4113" s="4" t="n">
        <v>12</v>
      </c>
      <c r="K4113" s="4" t="inlineStr"/>
    </row>
    <row r="4114">
      <c r="A4114" s="4" t="n">
        <v>4110</v>
      </c>
      <c r="B4114" s="5" t="inlineStr">
        <is>
          <t>Pratiksha Ghule</t>
        </is>
      </c>
      <c r="C4114" s="5" t="inlineStr">
        <is>
          <t>ghulepratiksha49@gmail.com</t>
        </is>
      </c>
      <c r="D4114" s="5" t="inlineStr">
        <is>
          <t>+918408864987</t>
        </is>
      </c>
      <c r="E4114" s="5" t="inlineStr">
        <is>
          <t>Apache Airflow</t>
        </is>
      </c>
      <c r="F4114" s="5" t="inlineStr">
        <is>
          <t>07-Sep-2026 To 10-Sep-2026</t>
        </is>
      </c>
      <c r="G4114" s="5" t="inlineStr">
        <is>
          <t>Capstone Airflow project</t>
        </is>
      </c>
      <c r="H4114" s="4" t="inlineStr">
        <is>
          <t>10-Sep-2026</t>
        </is>
      </c>
      <c r="I4114" s="4" t="inlineStr">
        <is>
          <t>23-Sep-2026</t>
        </is>
      </c>
      <c r="J4114" s="4" t="n">
        <v>12</v>
      </c>
      <c r="K4114" s="4" t="inlineStr"/>
    </row>
    <row r="4115">
      <c r="A4115" s="4" t="n">
        <v>4111</v>
      </c>
      <c r="B4115" s="5" t="inlineStr">
        <is>
          <t>Preeti Nalge</t>
        </is>
      </c>
      <c r="C4115" s="5" t="inlineStr">
        <is>
          <t>preetipharate23@gmail.com</t>
        </is>
      </c>
      <c r="D4115" s="5" t="inlineStr">
        <is>
          <t>+917397901459</t>
        </is>
      </c>
      <c r="E4115" s="5" t="inlineStr">
        <is>
          <t>Apache Airflow</t>
        </is>
      </c>
      <c r="F4115" s="5" t="inlineStr">
        <is>
          <t>07-Sep-2026 To 10-Sep-2026</t>
        </is>
      </c>
      <c r="G4115" s="5" t="inlineStr">
        <is>
          <t>Capstone Airflow project</t>
        </is>
      </c>
      <c r="H4115" s="4" t="inlineStr">
        <is>
          <t>10-Sep-2026</t>
        </is>
      </c>
      <c r="I4115" s="4" t="inlineStr">
        <is>
          <t>23-Sep-2026</t>
        </is>
      </c>
      <c r="J4115" s="4" t="n">
        <v>12</v>
      </c>
      <c r="K4115" s="4" t="inlineStr"/>
    </row>
    <row r="4116">
      <c r="A4116" s="4" t="n">
        <v>4112</v>
      </c>
      <c r="B4116" s="5" t="inlineStr">
        <is>
          <t>Priti Vetal</t>
        </is>
      </c>
      <c r="C4116" s="5" t="inlineStr">
        <is>
          <t>pritivetal51@gmail.com</t>
        </is>
      </c>
      <c r="D4116" s="5" t="inlineStr">
        <is>
          <t>+919890809208</t>
        </is>
      </c>
      <c r="E4116" s="5" t="inlineStr">
        <is>
          <t>Apache Airflow</t>
        </is>
      </c>
      <c r="F4116" s="5" t="inlineStr">
        <is>
          <t>07-Sep-2026 To 10-Sep-2026</t>
        </is>
      </c>
      <c r="G4116" s="5" t="inlineStr">
        <is>
          <t>Capstone Airflow project</t>
        </is>
      </c>
      <c r="H4116" s="4" t="inlineStr">
        <is>
          <t>10-Sep-2026</t>
        </is>
      </c>
      <c r="I4116" s="4" t="inlineStr">
        <is>
          <t>23-Sep-2026</t>
        </is>
      </c>
      <c r="J4116" s="4" t="n">
        <v>12</v>
      </c>
      <c r="K4116" s="4" t="inlineStr"/>
    </row>
    <row r="4117">
      <c r="A4117" s="4" t="n">
        <v>4113</v>
      </c>
      <c r="B4117" s="5" t="inlineStr">
        <is>
          <t>Priyanka Pandarkar</t>
        </is>
      </c>
      <c r="C4117" s="5" t="inlineStr">
        <is>
          <t>priyankapandarkar71@gmail.com</t>
        </is>
      </c>
      <c r="D4117" s="5" t="inlineStr">
        <is>
          <t>+918087497473</t>
        </is>
      </c>
      <c r="E4117" s="5" t="inlineStr">
        <is>
          <t>Apache Airflow</t>
        </is>
      </c>
      <c r="F4117" s="5" t="inlineStr">
        <is>
          <t>07-Sep-2026 To 10-Sep-2026</t>
        </is>
      </c>
      <c r="G4117" s="5" t="inlineStr">
        <is>
          <t>Assignment 1 &amp; 2</t>
        </is>
      </c>
      <c r="H4117" s="4" t="inlineStr">
        <is>
          <t>10-Sep-2026</t>
        </is>
      </c>
      <c r="I4117" s="4" t="inlineStr">
        <is>
          <t>23-Sep-2026</t>
        </is>
      </c>
      <c r="J4117" s="4" t="n">
        <v>12</v>
      </c>
      <c r="K4117" s="4" t="inlineStr"/>
    </row>
    <row r="4118">
      <c r="A4118" s="4" t="n">
        <v>4114</v>
      </c>
      <c r="B4118" s="5" t="inlineStr">
        <is>
          <t>Priyanka Pandarkar</t>
        </is>
      </c>
      <c r="C4118" s="5" t="inlineStr">
        <is>
          <t>priyankapandarkar71@gmail.com</t>
        </is>
      </c>
      <c r="D4118" s="5" t="inlineStr">
        <is>
          <t>+918087497473</t>
        </is>
      </c>
      <c r="E4118" s="5" t="inlineStr">
        <is>
          <t>Apache Airflow</t>
        </is>
      </c>
      <c r="F4118" s="5" t="inlineStr">
        <is>
          <t>07-Sep-2026 To 10-Sep-2026</t>
        </is>
      </c>
      <c r="G4118" s="5" t="inlineStr">
        <is>
          <t>Assignment 3 &amp; 4</t>
        </is>
      </c>
      <c r="H4118" s="4" t="inlineStr">
        <is>
          <t>10-Sep-2026</t>
        </is>
      </c>
      <c r="I4118" s="4" t="inlineStr">
        <is>
          <t>23-Sep-2026</t>
        </is>
      </c>
      <c r="J4118" s="4" t="n">
        <v>12</v>
      </c>
      <c r="K4118" s="4" t="inlineStr"/>
    </row>
    <row r="4119">
      <c r="A4119" s="4" t="n">
        <v>4115</v>
      </c>
      <c r="B4119" s="5" t="inlineStr">
        <is>
          <t>Priyanka Pandarkar</t>
        </is>
      </c>
      <c r="C4119" s="5" t="inlineStr">
        <is>
          <t>priyankapandarkar71@gmail.com</t>
        </is>
      </c>
      <c r="D4119" s="5" t="inlineStr">
        <is>
          <t>+918087497473</t>
        </is>
      </c>
      <c r="E4119" s="5" t="inlineStr">
        <is>
          <t>Apache Airflow</t>
        </is>
      </c>
      <c r="F4119" s="5" t="inlineStr">
        <is>
          <t>07-Sep-2026 To 10-Sep-2026</t>
        </is>
      </c>
      <c r="G4119" s="5" t="inlineStr">
        <is>
          <t>Capstone Airflow project</t>
        </is>
      </c>
      <c r="H4119" s="4" t="inlineStr">
        <is>
          <t>10-Sep-2026</t>
        </is>
      </c>
      <c r="I4119" s="4" t="inlineStr">
        <is>
          <t>23-Sep-2026</t>
        </is>
      </c>
      <c r="J4119" s="4" t="n">
        <v>12</v>
      </c>
      <c r="K4119" s="4" t="inlineStr"/>
    </row>
    <row r="4120">
      <c r="A4120" s="4" t="n">
        <v>4116</v>
      </c>
      <c r="B4120" s="5" t="inlineStr">
        <is>
          <t>Radhika Lohar</t>
        </is>
      </c>
      <c r="C4120" s="5" t="inlineStr">
        <is>
          <t>radhikasumit15@gmail.com</t>
        </is>
      </c>
      <c r="D4120" s="5" t="inlineStr">
        <is>
          <t>+917058140397</t>
        </is>
      </c>
      <c r="E4120" s="5" t="inlineStr">
        <is>
          <t>Apache Airflow</t>
        </is>
      </c>
      <c r="F4120" s="5" t="inlineStr">
        <is>
          <t>07-Sep-2026 To 10-Sep-2026</t>
        </is>
      </c>
      <c r="G4120" s="5" t="inlineStr">
        <is>
          <t>Assignment 1 &amp; 2</t>
        </is>
      </c>
      <c r="H4120" s="4" t="inlineStr">
        <is>
          <t>10-Sep-2026</t>
        </is>
      </c>
      <c r="I4120" s="4" t="inlineStr">
        <is>
          <t>23-Sep-2026</t>
        </is>
      </c>
      <c r="J4120" s="4" t="n">
        <v>12</v>
      </c>
      <c r="K4120" s="4" t="inlineStr"/>
    </row>
    <row r="4121">
      <c r="A4121" s="4" t="n">
        <v>4117</v>
      </c>
      <c r="B4121" s="5" t="inlineStr">
        <is>
          <t>Rajnandini Kalod</t>
        </is>
      </c>
      <c r="C4121" s="5" t="inlineStr">
        <is>
          <t>rajnandinigkalod@gmail.com</t>
        </is>
      </c>
      <c r="D4121" s="5" t="inlineStr">
        <is>
          <t>+919420401773</t>
        </is>
      </c>
      <c r="E4121" s="5" t="inlineStr">
        <is>
          <t>Apache Airflow</t>
        </is>
      </c>
      <c r="F4121" s="5" t="inlineStr">
        <is>
          <t>07-Sep-2026 To 10-Sep-2026</t>
        </is>
      </c>
      <c r="G4121" s="5" t="inlineStr">
        <is>
          <t>Assignment 1 &amp; 2</t>
        </is>
      </c>
      <c r="H4121" s="4" t="inlineStr">
        <is>
          <t>10-Sep-2026</t>
        </is>
      </c>
      <c r="I4121" s="4" t="inlineStr">
        <is>
          <t>23-Sep-2026</t>
        </is>
      </c>
      <c r="J4121" s="4" t="n">
        <v>12</v>
      </c>
      <c r="K4121" s="4" t="inlineStr"/>
    </row>
    <row r="4122">
      <c r="A4122" s="4" t="n">
        <v>4118</v>
      </c>
      <c r="B4122" s="5" t="inlineStr">
        <is>
          <t>Rajnandini Kalod</t>
        </is>
      </c>
      <c r="C4122" s="5" t="inlineStr">
        <is>
          <t>rajnandinigkalod@gmail.com</t>
        </is>
      </c>
      <c r="D4122" s="5" t="inlineStr">
        <is>
          <t>+919420401773</t>
        </is>
      </c>
      <c r="E4122" s="5" t="inlineStr">
        <is>
          <t>Apache Airflow</t>
        </is>
      </c>
      <c r="F4122" s="5" t="inlineStr">
        <is>
          <t>07-Sep-2026 To 10-Sep-2026</t>
        </is>
      </c>
      <c r="G4122" s="5" t="inlineStr">
        <is>
          <t>Assignment 3 &amp; 4</t>
        </is>
      </c>
      <c r="H4122" s="4" t="inlineStr">
        <is>
          <t>10-Sep-2026</t>
        </is>
      </c>
      <c r="I4122" s="4" t="inlineStr">
        <is>
          <t>23-Sep-2026</t>
        </is>
      </c>
      <c r="J4122" s="4" t="n">
        <v>12</v>
      </c>
      <c r="K4122" s="4" t="inlineStr"/>
    </row>
    <row r="4123">
      <c r="A4123" s="4" t="n">
        <v>4119</v>
      </c>
      <c r="B4123" s="5" t="inlineStr">
        <is>
          <t>Rajnandini Kalod</t>
        </is>
      </c>
      <c r="C4123" s="5" t="inlineStr">
        <is>
          <t>rajnandinigkalod@gmail.com</t>
        </is>
      </c>
      <c r="D4123" s="5" t="inlineStr">
        <is>
          <t>+919420401773</t>
        </is>
      </c>
      <c r="E4123" s="5" t="inlineStr">
        <is>
          <t>Apache Airflow</t>
        </is>
      </c>
      <c r="F4123" s="5" t="inlineStr">
        <is>
          <t>07-Sep-2026 To 10-Sep-2026</t>
        </is>
      </c>
      <c r="G4123" s="5" t="inlineStr">
        <is>
          <t>Capstone Airflow project</t>
        </is>
      </c>
      <c r="H4123" s="4" t="inlineStr">
        <is>
          <t>10-Sep-2026</t>
        </is>
      </c>
      <c r="I4123" s="4" t="inlineStr">
        <is>
          <t>23-Sep-2026</t>
        </is>
      </c>
      <c r="J4123" s="4" t="n">
        <v>12</v>
      </c>
      <c r="K4123" s="4" t="inlineStr"/>
    </row>
    <row r="4124">
      <c r="A4124" s="4" t="n">
        <v>4120</v>
      </c>
      <c r="B4124" s="5" t="inlineStr">
        <is>
          <t>Rajnandini Kuberkar</t>
        </is>
      </c>
      <c r="C4124" s="5" t="inlineStr">
        <is>
          <t>rajnandinik2025@gmail.com</t>
        </is>
      </c>
      <c r="D4124" s="5" t="inlineStr">
        <is>
          <t>+919689426263</t>
        </is>
      </c>
      <c r="E4124" s="5" t="inlineStr">
        <is>
          <t>Apache Airflow</t>
        </is>
      </c>
      <c r="F4124" s="5" t="inlineStr">
        <is>
          <t>07-Sep-2026 To 10-Sep-2026</t>
        </is>
      </c>
      <c r="G4124" s="5" t="inlineStr">
        <is>
          <t>Capstone Airflow project</t>
        </is>
      </c>
      <c r="H4124" s="4" t="inlineStr">
        <is>
          <t>10-Sep-2026</t>
        </is>
      </c>
      <c r="I4124" s="4" t="inlineStr">
        <is>
          <t>23-Sep-2026</t>
        </is>
      </c>
      <c r="J4124" s="4" t="n">
        <v>12</v>
      </c>
      <c r="K4124" s="4" t="inlineStr"/>
    </row>
    <row r="4125">
      <c r="A4125" s="4" t="n">
        <v>4121</v>
      </c>
      <c r="B4125" s="5" t="inlineStr">
        <is>
          <t>Sakshi Wagh</t>
        </is>
      </c>
      <c r="C4125" s="5" t="inlineStr">
        <is>
          <t>sakshivwagh@gmail.com</t>
        </is>
      </c>
      <c r="D4125" s="5" t="inlineStr">
        <is>
          <t>+918421060836</t>
        </is>
      </c>
      <c r="E4125" s="5" t="inlineStr">
        <is>
          <t>Apache Airflow</t>
        </is>
      </c>
      <c r="F4125" s="5" t="inlineStr">
        <is>
          <t>07-Sep-2026 To 10-Sep-2026</t>
        </is>
      </c>
      <c r="G4125" s="5" t="inlineStr">
        <is>
          <t>Capstone Airflow project</t>
        </is>
      </c>
      <c r="H4125" s="4" t="inlineStr">
        <is>
          <t>10-Sep-2026</t>
        </is>
      </c>
      <c r="I4125" s="4" t="inlineStr">
        <is>
          <t>23-Sep-2026</t>
        </is>
      </c>
      <c r="J4125" s="4" t="n">
        <v>12</v>
      </c>
      <c r="K4125" s="4" t="inlineStr"/>
    </row>
    <row r="4126">
      <c r="A4126" s="4" t="n">
        <v>4122</v>
      </c>
      <c r="B4126" s="5" t="inlineStr">
        <is>
          <t>Samit Sarasan</t>
        </is>
      </c>
      <c r="C4126" s="5" t="inlineStr">
        <is>
          <t>samitsarasan05@gmail.com</t>
        </is>
      </c>
      <c r="D4126" s="5" t="inlineStr">
        <is>
          <t>+919850330808</t>
        </is>
      </c>
      <c r="E4126" s="5" t="inlineStr">
        <is>
          <t>Apache Airflow</t>
        </is>
      </c>
      <c r="F4126" s="5" t="inlineStr">
        <is>
          <t>07-Sep-2026 To 10-Sep-2026</t>
        </is>
      </c>
      <c r="G4126" s="5" t="inlineStr">
        <is>
          <t>Assignment 1 &amp; 2</t>
        </is>
      </c>
      <c r="H4126" s="4" t="inlineStr">
        <is>
          <t>10-Sep-2026</t>
        </is>
      </c>
      <c r="I4126" s="4" t="inlineStr">
        <is>
          <t>23-Sep-2026</t>
        </is>
      </c>
      <c r="J4126" s="4" t="n">
        <v>12</v>
      </c>
      <c r="K4126" s="4" t="inlineStr"/>
    </row>
    <row r="4127">
      <c r="A4127" s="4" t="n">
        <v>4123</v>
      </c>
      <c r="B4127" s="5" t="inlineStr">
        <is>
          <t>Samit Sarasan</t>
        </is>
      </c>
      <c r="C4127" s="5" t="inlineStr">
        <is>
          <t>samitsarasan05@gmail.com</t>
        </is>
      </c>
      <c r="D4127" s="5" t="inlineStr">
        <is>
          <t>+919850330808</t>
        </is>
      </c>
      <c r="E4127" s="5" t="inlineStr">
        <is>
          <t>Apache Airflow</t>
        </is>
      </c>
      <c r="F4127" s="5" t="inlineStr">
        <is>
          <t>07-Sep-2026 To 10-Sep-2026</t>
        </is>
      </c>
      <c r="G4127" s="5" t="inlineStr">
        <is>
          <t>Assignment 3 &amp; 4</t>
        </is>
      </c>
      <c r="H4127" s="4" t="inlineStr">
        <is>
          <t>10-Sep-2026</t>
        </is>
      </c>
      <c r="I4127" s="4" t="inlineStr">
        <is>
          <t>23-Sep-2026</t>
        </is>
      </c>
      <c r="J4127" s="4" t="n">
        <v>12</v>
      </c>
      <c r="K4127" s="4" t="inlineStr"/>
    </row>
    <row r="4128">
      <c r="A4128" s="4" t="n">
        <v>4124</v>
      </c>
      <c r="B4128" s="5" t="inlineStr">
        <is>
          <t>Samit Sarasan</t>
        </is>
      </c>
      <c r="C4128" s="5" t="inlineStr">
        <is>
          <t>samitsarasan05@gmail.com</t>
        </is>
      </c>
      <c r="D4128" s="5" t="inlineStr">
        <is>
          <t>+919850330808</t>
        </is>
      </c>
      <c r="E4128" s="5" t="inlineStr">
        <is>
          <t>Apache Airflow</t>
        </is>
      </c>
      <c r="F4128" s="5" t="inlineStr">
        <is>
          <t>07-Sep-2026 To 10-Sep-2026</t>
        </is>
      </c>
      <c r="G4128" s="5" t="inlineStr">
        <is>
          <t>Capstone Airflow project</t>
        </is>
      </c>
      <c r="H4128" s="4" t="inlineStr">
        <is>
          <t>10-Sep-2026</t>
        </is>
      </c>
      <c r="I4128" s="4" t="inlineStr">
        <is>
          <t>23-Sep-2026</t>
        </is>
      </c>
      <c r="J4128" s="4" t="n">
        <v>12</v>
      </c>
      <c r="K4128" s="4" t="inlineStr"/>
    </row>
    <row r="4129">
      <c r="A4129" s="4" t="n">
        <v>4125</v>
      </c>
      <c r="B4129" s="5" t="inlineStr">
        <is>
          <t>Sandesh Anaspure</t>
        </is>
      </c>
      <c r="C4129" s="5" t="inlineStr">
        <is>
          <t>sandesh.anaspure10@gmail.com</t>
        </is>
      </c>
      <c r="D4129" s="5" t="inlineStr">
        <is>
          <t>+919657578901</t>
        </is>
      </c>
      <c r="E4129" s="5" t="inlineStr">
        <is>
          <t>Apache Airflow</t>
        </is>
      </c>
      <c r="F4129" s="5" t="inlineStr">
        <is>
          <t>07-Sep-2026 To 10-Sep-2026</t>
        </is>
      </c>
      <c r="G4129" s="5" t="inlineStr">
        <is>
          <t>Assignment 1 &amp; 2</t>
        </is>
      </c>
      <c r="H4129" s="4" t="inlineStr">
        <is>
          <t>10-Sep-2026</t>
        </is>
      </c>
      <c r="I4129" s="4" t="inlineStr">
        <is>
          <t>23-Sep-2026</t>
        </is>
      </c>
      <c r="J4129" s="4" t="n">
        <v>12</v>
      </c>
      <c r="K4129" s="4" t="inlineStr"/>
    </row>
    <row r="4130">
      <c r="A4130" s="4" t="n">
        <v>4126</v>
      </c>
      <c r="B4130" s="5" t="inlineStr">
        <is>
          <t>Sandesh Anaspure</t>
        </is>
      </c>
      <c r="C4130" s="5" t="inlineStr">
        <is>
          <t>sandesh.anaspure10@gmail.com</t>
        </is>
      </c>
      <c r="D4130" s="5" t="inlineStr">
        <is>
          <t>+919657578901</t>
        </is>
      </c>
      <c r="E4130" s="5" t="inlineStr">
        <is>
          <t>Apache Airflow</t>
        </is>
      </c>
      <c r="F4130" s="5" t="inlineStr">
        <is>
          <t>07-Sep-2026 To 10-Sep-2026</t>
        </is>
      </c>
      <c r="G4130" s="5" t="inlineStr">
        <is>
          <t>Assignment 3 &amp; 4</t>
        </is>
      </c>
      <c r="H4130" s="4" t="inlineStr">
        <is>
          <t>10-Sep-2026</t>
        </is>
      </c>
      <c r="I4130" s="4" t="inlineStr">
        <is>
          <t>23-Sep-2026</t>
        </is>
      </c>
      <c r="J4130" s="4" t="n">
        <v>12</v>
      </c>
      <c r="K4130" s="4" t="inlineStr"/>
    </row>
    <row r="4131">
      <c r="A4131" s="4" t="n">
        <v>4127</v>
      </c>
      <c r="B4131" s="5" t="inlineStr">
        <is>
          <t>Sandesh Anaspure</t>
        </is>
      </c>
      <c r="C4131" s="5" t="inlineStr">
        <is>
          <t>sandesh.anaspure10@gmail.com</t>
        </is>
      </c>
      <c r="D4131" s="5" t="inlineStr">
        <is>
          <t>+919657578901</t>
        </is>
      </c>
      <c r="E4131" s="5" t="inlineStr">
        <is>
          <t>Apache Airflow</t>
        </is>
      </c>
      <c r="F4131" s="5" t="inlineStr">
        <is>
          <t>07-Sep-2026 To 10-Sep-2026</t>
        </is>
      </c>
      <c r="G4131" s="5" t="inlineStr">
        <is>
          <t>Capstone Airflow project</t>
        </is>
      </c>
      <c r="H4131" s="4" t="inlineStr">
        <is>
          <t>10-Sep-2026</t>
        </is>
      </c>
      <c r="I4131" s="4" t="inlineStr">
        <is>
          <t>23-Sep-2026</t>
        </is>
      </c>
      <c r="J4131" s="4" t="n">
        <v>12</v>
      </c>
      <c r="K4131" s="4" t="inlineStr"/>
    </row>
    <row r="4132">
      <c r="A4132" s="4" t="n">
        <v>4128</v>
      </c>
      <c r="B4132" s="5" t="inlineStr">
        <is>
          <t>Sanket Marathe</t>
        </is>
      </c>
      <c r="C4132" s="5" t="inlineStr">
        <is>
          <t>marathesanket2017@gmail.com</t>
        </is>
      </c>
      <c r="D4132" s="5" t="inlineStr">
        <is>
          <t>+919021044698</t>
        </is>
      </c>
      <c r="E4132" s="5" t="inlineStr">
        <is>
          <t>Apache Airflow</t>
        </is>
      </c>
      <c r="F4132" s="5" t="inlineStr">
        <is>
          <t>07-Sep-2026 To 10-Sep-2026</t>
        </is>
      </c>
      <c r="G4132" s="5" t="inlineStr">
        <is>
          <t>Assignment 1 &amp; 2</t>
        </is>
      </c>
      <c r="H4132" s="4" t="inlineStr">
        <is>
          <t>10-Sep-2026</t>
        </is>
      </c>
      <c r="I4132" s="4" t="inlineStr">
        <is>
          <t>23-Sep-2026</t>
        </is>
      </c>
      <c r="J4132" s="4" t="n">
        <v>12</v>
      </c>
      <c r="K4132" s="4" t="inlineStr"/>
    </row>
    <row r="4133">
      <c r="A4133" s="4" t="n">
        <v>4129</v>
      </c>
      <c r="B4133" s="5" t="inlineStr">
        <is>
          <t>Sanket Marathe</t>
        </is>
      </c>
      <c r="C4133" s="5" t="inlineStr">
        <is>
          <t>marathesanket2017@gmail.com</t>
        </is>
      </c>
      <c r="D4133" s="5" t="inlineStr">
        <is>
          <t>+919021044698</t>
        </is>
      </c>
      <c r="E4133" s="5" t="inlineStr">
        <is>
          <t>Apache Airflow</t>
        </is>
      </c>
      <c r="F4133" s="5" t="inlineStr">
        <is>
          <t>07-Sep-2026 To 10-Sep-2026</t>
        </is>
      </c>
      <c r="G4133" s="5" t="inlineStr">
        <is>
          <t>Assignment 3 &amp; 4</t>
        </is>
      </c>
      <c r="H4133" s="4" t="inlineStr">
        <is>
          <t>10-Sep-2026</t>
        </is>
      </c>
      <c r="I4133" s="4" t="inlineStr">
        <is>
          <t>23-Sep-2026</t>
        </is>
      </c>
      <c r="J4133" s="4" t="n">
        <v>12</v>
      </c>
      <c r="K4133" s="4" t="inlineStr"/>
    </row>
    <row r="4134">
      <c r="A4134" s="4" t="n">
        <v>4130</v>
      </c>
      <c r="B4134" s="5" t="inlineStr">
        <is>
          <t>Sanket Marathe</t>
        </is>
      </c>
      <c r="C4134" s="5" t="inlineStr">
        <is>
          <t>marathesanket2017@gmail.com</t>
        </is>
      </c>
      <c r="D4134" s="5" t="inlineStr">
        <is>
          <t>+919021044698</t>
        </is>
      </c>
      <c r="E4134" s="5" t="inlineStr">
        <is>
          <t>Apache Airflow</t>
        </is>
      </c>
      <c r="F4134" s="5" t="inlineStr">
        <is>
          <t>07-Sep-2026 To 10-Sep-2026</t>
        </is>
      </c>
      <c r="G4134" s="5" t="inlineStr">
        <is>
          <t>Capstone Airflow project</t>
        </is>
      </c>
      <c r="H4134" s="4" t="inlineStr">
        <is>
          <t>10-Sep-2026</t>
        </is>
      </c>
      <c r="I4134" s="4" t="inlineStr">
        <is>
          <t>23-Sep-2026</t>
        </is>
      </c>
      <c r="J4134" s="4" t="n">
        <v>12</v>
      </c>
      <c r="K4134" s="4" t="inlineStr"/>
    </row>
    <row r="4135">
      <c r="A4135" s="4" t="n">
        <v>4131</v>
      </c>
      <c r="B4135" s="5" t="inlineStr">
        <is>
          <t>Shatahar Sayyad</t>
        </is>
      </c>
      <c r="C4135" s="5" t="inlineStr">
        <is>
          <t>shatahar.syyed@gmail.com</t>
        </is>
      </c>
      <c r="D4135" s="5" t="inlineStr">
        <is>
          <t>+918983001260</t>
        </is>
      </c>
      <c r="E4135" s="5" t="inlineStr">
        <is>
          <t>Apache Airflow</t>
        </is>
      </c>
      <c r="F4135" s="5" t="inlineStr">
        <is>
          <t>07-Sep-2026 To 10-Sep-2026</t>
        </is>
      </c>
      <c r="G4135" s="5" t="inlineStr">
        <is>
          <t>Assignment 1 &amp; 2</t>
        </is>
      </c>
      <c r="H4135" s="4" t="inlineStr">
        <is>
          <t>10-Sep-2026</t>
        </is>
      </c>
      <c r="I4135" s="4" t="inlineStr">
        <is>
          <t>23-Sep-2026</t>
        </is>
      </c>
      <c r="J4135" s="4" t="n">
        <v>12</v>
      </c>
      <c r="K4135" s="4" t="inlineStr"/>
    </row>
    <row r="4136">
      <c r="A4136" s="4" t="n">
        <v>4132</v>
      </c>
      <c r="B4136" s="5" t="inlineStr">
        <is>
          <t>Shatahar Sayyad</t>
        </is>
      </c>
      <c r="C4136" s="5" t="inlineStr">
        <is>
          <t>shatahar.syyed@gmail.com</t>
        </is>
      </c>
      <c r="D4136" s="5" t="inlineStr">
        <is>
          <t>+918983001260</t>
        </is>
      </c>
      <c r="E4136" s="5" t="inlineStr">
        <is>
          <t>Apache Airflow</t>
        </is>
      </c>
      <c r="F4136" s="5" t="inlineStr">
        <is>
          <t>07-Sep-2026 To 10-Sep-2026</t>
        </is>
      </c>
      <c r="G4136" s="5" t="inlineStr">
        <is>
          <t>Assignment 3 &amp; 4</t>
        </is>
      </c>
      <c r="H4136" s="4" t="inlineStr">
        <is>
          <t>10-Sep-2026</t>
        </is>
      </c>
      <c r="I4136" s="4" t="inlineStr">
        <is>
          <t>23-Sep-2026</t>
        </is>
      </c>
      <c r="J4136" s="4" t="n">
        <v>12</v>
      </c>
      <c r="K4136" s="4" t="inlineStr"/>
    </row>
    <row r="4137">
      <c r="A4137" s="4" t="n">
        <v>4133</v>
      </c>
      <c r="B4137" s="5" t="inlineStr">
        <is>
          <t>Shatahar Sayyad</t>
        </is>
      </c>
      <c r="C4137" s="5" t="inlineStr">
        <is>
          <t>shatahar.syyed@gmail.com</t>
        </is>
      </c>
      <c r="D4137" s="5" t="inlineStr">
        <is>
          <t>+918983001260</t>
        </is>
      </c>
      <c r="E4137" s="5" t="inlineStr">
        <is>
          <t>Apache Airflow</t>
        </is>
      </c>
      <c r="F4137" s="5" t="inlineStr">
        <is>
          <t>07-Sep-2026 To 10-Sep-2026</t>
        </is>
      </c>
      <c r="G4137" s="5" t="inlineStr">
        <is>
          <t>Capstone Airflow project</t>
        </is>
      </c>
      <c r="H4137" s="4" t="inlineStr">
        <is>
          <t>10-Sep-2026</t>
        </is>
      </c>
      <c r="I4137" s="4" t="inlineStr">
        <is>
          <t>23-Sep-2026</t>
        </is>
      </c>
      <c r="J4137" s="4" t="n">
        <v>12</v>
      </c>
      <c r="K4137" s="4" t="inlineStr"/>
    </row>
    <row r="4138">
      <c r="A4138" s="4" t="n">
        <v>4134</v>
      </c>
      <c r="B4138" s="5" t="inlineStr">
        <is>
          <t>Shivprasad Sonawane</t>
        </is>
      </c>
      <c r="C4138" s="5" t="inlineStr">
        <is>
          <t>shivprasadsonawane08@gmail.com</t>
        </is>
      </c>
      <c r="D4138" s="5" t="inlineStr">
        <is>
          <t>+917057446655</t>
        </is>
      </c>
      <c r="E4138" s="5" t="inlineStr">
        <is>
          <t>Apache Airflow</t>
        </is>
      </c>
      <c r="F4138" s="5" t="inlineStr">
        <is>
          <t>07-Sep-2026 To 10-Sep-2026</t>
        </is>
      </c>
      <c r="G4138" s="5" t="inlineStr">
        <is>
          <t>Assignment 1 &amp; 2</t>
        </is>
      </c>
      <c r="H4138" s="4" t="inlineStr">
        <is>
          <t>10-Sep-2026</t>
        </is>
      </c>
      <c r="I4138" s="4" t="inlineStr">
        <is>
          <t>23-Sep-2026</t>
        </is>
      </c>
      <c r="J4138" s="4" t="n">
        <v>12</v>
      </c>
      <c r="K4138" s="4" t="inlineStr"/>
    </row>
    <row r="4139">
      <c r="A4139" s="4" t="n">
        <v>4135</v>
      </c>
      <c r="B4139" s="5" t="inlineStr">
        <is>
          <t>Shivprasad Sonawane</t>
        </is>
      </c>
      <c r="C4139" s="5" t="inlineStr">
        <is>
          <t>shivprasadsonawane08@gmail.com</t>
        </is>
      </c>
      <c r="D4139" s="5" t="inlineStr">
        <is>
          <t>+917057446655</t>
        </is>
      </c>
      <c r="E4139" s="5" t="inlineStr">
        <is>
          <t>Apache Airflow</t>
        </is>
      </c>
      <c r="F4139" s="5" t="inlineStr">
        <is>
          <t>07-Sep-2026 To 10-Sep-2026</t>
        </is>
      </c>
      <c r="G4139" s="5" t="inlineStr">
        <is>
          <t>Assignment 3 &amp; 4</t>
        </is>
      </c>
      <c r="H4139" s="4" t="inlineStr">
        <is>
          <t>10-Sep-2026</t>
        </is>
      </c>
      <c r="I4139" s="4" t="inlineStr">
        <is>
          <t>23-Sep-2026</t>
        </is>
      </c>
      <c r="J4139" s="4" t="n">
        <v>12</v>
      </c>
      <c r="K4139" s="4" t="inlineStr"/>
    </row>
    <row r="4140">
      <c r="A4140" s="4" t="n">
        <v>4136</v>
      </c>
      <c r="B4140" s="5" t="inlineStr">
        <is>
          <t>Shivprasad Sonawane</t>
        </is>
      </c>
      <c r="C4140" s="5" t="inlineStr">
        <is>
          <t>shivprasadsonawane08@gmail.com</t>
        </is>
      </c>
      <c r="D4140" s="5" t="inlineStr">
        <is>
          <t>+917057446655</t>
        </is>
      </c>
      <c r="E4140" s="5" t="inlineStr">
        <is>
          <t>Apache Airflow</t>
        </is>
      </c>
      <c r="F4140" s="5" t="inlineStr">
        <is>
          <t>07-Sep-2026 To 10-Sep-2026</t>
        </is>
      </c>
      <c r="G4140" s="5" t="inlineStr">
        <is>
          <t>Capstone Airflow project</t>
        </is>
      </c>
      <c r="H4140" s="4" t="inlineStr">
        <is>
          <t>10-Sep-2026</t>
        </is>
      </c>
      <c r="I4140" s="4" t="inlineStr">
        <is>
          <t>23-Sep-2026</t>
        </is>
      </c>
      <c r="J4140" s="4" t="n">
        <v>12</v>
      </c>
      <c r="K4140" s="4" t="inlineStr"/>
    </row>
    <row r="4141">
      <c r="A4141" s="4" t="n">
        <v>4137</v>
      </c>
      <c r="B4141" s="5" t="inlineStr">
        <is>
          <t>Shridhar Dhotre</t>
        </is>
      </c>
      <c r="C4141" s="5" t="inlineStr">
        <is>
          <t>shridhardhotre5@gmail.com</t>
        </is>
      </c>
      <c r="D4141" s="5" t="inlineStr">
        <is>
          <t>+917758055055</t>
        </is>
      </c>
      <c r="E4141" s="5" t="inlineStr">
        <is>
          <t>Apache Airflow</t>
        </is>
      </c>
      <c r="F4141" s="5" t="inlineStr">
        <is>
          <t>07-Sep-2026 To 10-Sep-2026</t>
        </is>
      </c>
      <c r="G4141" s="5" t="inlineStr">
        <is>
          <t>Assignment 1 &amp; 2</t>
        </is>
      </c>
      <c r="H4141" s="4" t="inlineStr">
        <is>
          <t>10-Sep-2026</t>
        </is>
      </c>
      <c r="I4141" s="4" t="inlineStr">
        <is>
          <t>23-Sep-2026</t>
        </is>
      </c>
      <c r="J4141" s="4" t="n">
        <v>12</v>
      </c>
      <c r="K4141" s="4" t="inlineStr"/>
    </row>
    <row r="4142">
      <c r="A4142" s="4" t="n">
        <v>4138</v>
      </c>
      <c r="B4142" s="5" t="inlineStr">
        <is>
          <t>Shridhar Dhotre</t>
        </is>
      </c>
      <c r="C4142" s="5" t="inlineStr">
        <is>
          <t>shridhardhotre5@gmail.com</t>
        </is>
      </c>
      <c r="D4142" s="5" t="inlineStr">
        <is>
          <t>+917758055055</t>
        </is>
      </c>
      <c r="E4142" s="5" t="inlineStr">
        <is>
          <t>Apache Airflow</t>
        </is>
      </c>
      <c r="F4142" s="5" t="inlineStr">
        <is>
          <t>07-Sep-2026 To 10-Sep-2026</t>
        </is>
      </c>
      <c r="G4142" s="5" t="inlineStr">
        <is>
          <t>Assignment 3 &amp; 4</t>
        </is>
      </c>
      <c r="H4142" s="4" t="inlineStr">
        <is>
          <t>10-Sep-2026</t>
        </is>
      </c>
      <c r="I4142" s="4" t="inlineStr">
        <is>
          <t>23-Sep-2026</t>
        </is>
      </c>
      <c r="J4142" s="4" t="n">
        <v>12</v>
      </c>
      <c r="K4142" s="4" t="inlineStr"/>
    </row>
    <row r="4143">
      <c r="A4143" s="4" t="n">
        <v>4139</v>
      </c>
      <c r="B4143" s="5" t="inlineStr">
        <is>
          <t>Shridhar Dhotre</t>
        </is>
      </c>
      <c r="C4143" s="5" t="inlineStr">
        <is>
          <t>shridhardhotre5@gmail.com</t>
        </is>
      </c>
      <c r="D4143" s="5" t="inlineStr">
        <is>
          <t>+917758055055</t>
        </is>
      </c>
      <c r="E4143" s="5" t="inlineStr">
        <is>
          <t>Apache Airflow</t>
        </is>
      </c>
      <c r="F4143" s="5" t="inlineStr">
        <is>
          <t>07-Sep-2026 To 10-Sep-2026</t>
        </is>
      </c>
      <c r="G4143" s="5" t="inlineStr">
        <is>
          <t>Capstone Airflow project</t>
        </is>
      </c>
      <c r="H4143" s="4" t="inlineStr">
        <is>
          <t>10-Sep-2026</t>
        </is>
      </c>
      <c r="I4143" s="4" t="inlineStr">
        <is>
          <t>23-Sep-2026</t>
        </is>
      </c>
      <c r="J4143" s="4" t="n">
        <v>12</v>
      </c>
      <c r="K4143" s="4" t="inlineStr"/>
    </row>
    <row r="4144">
      <c r="A4144" s="4" t="n">
        <v>4140</v>
      </c>
      <c r="B4144" s="5" t="inlineStr">
        <is>
          <t>Shubham Ambekar</t>
        </is>
      </c>
      <c r="C4144" s="5" t="inlineStr">
        <is>
          <t>sambekar704@gmail.com</t>
        </is>
      </c>
      <c r="D4144" s="5" t="inlineStr">
        <is>
          <t>+919657131857</t>
        </is>
      </c>
      <c r="E4144" s="5" t="inlineStr">
        <is>
          <t>Apache Airflow</t>
        </is>
      </c>
      <c r="F4144" s="5" t="inlineStr">
        <is>
          <t>07-Sep-2026 To 10-Sep-2026</t>
        </is>
      </c>
      <c r="G4144" s="5" t="inlineStr">
        <is>
          <t>Capstone Airflow project</t>
        </is>
      </c>
      <c r="H4144" s="4" t="inlineStr">
        <is>
          <t>10-Sep-2026</t>
        </is>
      </c>
      <c r="I4144" s="4" t="inlineStr">
        <is>
          <t>23-Sep-2026</t>
        </is>
      </c>
      <c r="J4144" s="4" t="n">
        <v>12</v>
      </c>
      <c r="K4144" s="4" t="inlineStr"/>
    </row>
    <row r="4145">
      <c r="A4145" s="4" t="n">
        <v>4141</v>
      </c>
      <c r="B4145" s="5" t="inlineStr">
        <is>
          <t>Shubham Bodhale</t>
        </is>
      </c>
      <c r="C4145" s="5" t="inlineStr">
        <is>
          <t>shubhambodhale95@gmail.com</t>
        </is>
      </c>
      <c r="D4145" s="5" t="inlineStr">
        <is>
          <t>+919177985958</t>
        </is>
      </c>
      <c r="E4145" s="5" t="inlineStr">
        <is>
          <t>Apache Airflow</t>
        </is>
      </c>
      <c r="F4145" s="5" t="inlineStr">
        <is>
          <t>07-Sep-2026 To 10-Sep-2026</t>
        </is>
      </c>
      <c r="G4145" s="5" t="inlineStr">
        <is>
          <t>Assignment 1 &amp; 2</t>
        </is>
      </c>
      <c r="H4145" s="4" t="inlineStr">
        <is>
          <t>10-Sep-2026</t>
        </is>
      </c>
      <c r="I4145" s="4" t="inlineStr">
        <is>
          <t>23-Sep-2026</t>
        </is>
      </c>
      <c r="J4145" s="4" t="n">
        <v>12</v>
      </c>
      <c r="K4145" s="4" t="inlineStr"/>
    </row>
    <row r="4146">
      <c r="A4146" s="4" t="n">
        <v>4142</v>
      </c>
      <c r="B4146" s="5" t="inlineStr">
        <is>
          <t>Shubham Bodhale</t>
        </is>
      </c>
      <c r="C4146" s="5" t="inlineStr">
        <is>
          <t>shubhambodhale95@gmail.com</t>
        </is>
      </c>
      <c r="D4146" s="5" t="inlineStr">
        <is>
          <t>+919177985958</t>
        </is>
      </c>
      <c r="E4146" s="5" t="inlineStr">
        <is>
          <t>Apache Airflow</t>
        </is>
      </c>
      <c r="F4146" s="5" t="inlineStr">
        <is>
          <t>07-Sep-2026 To 10-Sep-2026</t>
        </is>
      </c>
      <c r="G4146" s="5" t="inlineStr">
        <is>
          <t>Assignment 3 &amp; 4</t>
        </is>
      </c>
      <c r="H4146" s="4" t="inlineStr">
        <is>
          <t>10-Sep-2026</t>
        </is>
      </c>
      <c r="I4146" s="4" t="inlineStr">
        <is>
          <t>23-Sep-2026</t>
        </is>
      </c>
      <c r="J4146" s="4" t="n">
        <v>12</v>
      </c>
      <c r="K4146" s="4" t="inlineStr"/>
    </row>
    <row r="4147">
      <c r="A4147" s="4" t="n">
        <v>4143</v>
      </c>
      <c r="B4147" s="5" t="inlineStr">
        <is>
          <t>Shubham Bodhale</t>
        </is>
      </c>
      <c r="C4147" s="5" t="inlineStr">
        <is>
          <t>shubhambodhale95@gmail.com</t>
        </is>
      </c>
      <c r="D4147" s="5" t="inlineStr">
        <is>
          <t>+919177985958</t>
        </is>
      </c>
      <c r="E4147" s="5" t="inlineStr">
        <is>
          <t>Apache Airflow</t>
        </is>
      </c>
      <c r="F4147" s="5" t="inlineStr">
        <is>
          <t>07-Sep-2026 To 10-Sep-2026</t>
        </is>
      </c>
      <c r="G4147" s="5" t="inlineStr">
        <is>
          <t>Capstone Airflow project</t>
        </is>
      </c>
      <c r="H4147" s="4" t="inlineStr">
        <is>
          <t>10-Sep-2026</t>
        </is>
      </c>
      <c r="I4147" s="4" t="inlineStr">
        <is>
          <t>23-Sep-2026</t>
        </is>
      </c>
      <c r="J4147" s="4" t="n">
        <v>12</v>
      </c>
      <c r="K4147" s="4" t="inlineStr"/>
    </row>
    <row r="4148">
      <c r="A4148" s="4" t="n">
        <v>4144</v>
      </c>
      <c r="B4148" s="5" t="inlineStr">
        <is>
          <t>Sonali Abnave</t>
        </is>
      </c>
      <c r="C4148" s="5" t="inlineStr">
        <is>
          <t>sonaliabnave011@gmail.com</t>
        </is>
      </c>
      <c r="D4148" s="5" t="inlineStr">
        <is>
          <t>+919373267562</t>
        </is>
      </c>
      <c r="E4148" s="5" t="inlineStr">
        <is>
          <t>Apache Airflow</t>
        </is>
      </c>
      <c r="F4148" s="5" t="inlineStr">
        <is>
          <t>07-Sep-2026 To 10-Sep-2026</t>
        </is>
      </c>
      <c r="G4148" s="5" t="inlineStr">
        <is>
          <t>Assignment 1 &amp; 2</t>
        </is>
      </c>
      <c r="H4148" s="4" t="inlineStr">
        <is>
          <t>10-Sep-2026</t>
        </is>
      </c>
      <c r="I4148" s="4" t="inlineStr">
        <is>
          <t>23-Sep-2026</t>
        </is>
      </c>
      <c r="J4148" s="4" t="n">
        <v>12</v>
      </c>
      <c r="K4148" s="4" t="inlineStr"/>
    </row>
    <row r="4149">
      <c r="A4149" s="4" t="n">
        <v>4145</v>
      </c>
      <c r="B4149" s="5" t="inlineStr">
        <is>
          <t>Sonali Abnave</t>
        </is>
      </c>
      <c r="C4149" s="5" t="inlineStr">
        <is>
          <t>sonaliabnave011@gmail.com</t>
        </is>
      </c>
      <c r="D4149" s="5" t="inlineStr">
        <is>
          <t>+919373267562</t>
        </is>
      </c>
      <c r="E4149" s="5" t="inlineStr">
        <is>
          <t>Apache Airflow</t>
        </is>
      </c>
      <c r="F4149" s="5" t="inlineStr">
        <is>
          <t>07-Sep-2026 To 10-Sep-2026</t>
        </is>
      </c>
      <c r="G4149" s="5" t="inlineStr">
        <is>
          <t>Assignment 3 &amp; 4</t>
        </is>
      </c>
      <c r="H4149" s="4" t="inlineStr">
        <is>
          <t>10-Sep-2026</t>
        </is>
      </c>
      <c r="I4149" s="4" t="inlineStr">
        <is>
          <t>23-Sep-2026</t>
        </is>
      </c>
      <c r="J4149" s="4" t="n">
        <v>12</v>
      </c>
      <c r="K4149" s="4" t="inlineStr"/>
    </row>
    <row r="4150">
      <c r="A4150" s="4" t="n">
        <v>4146</v>
      </c>
      <c r="B4150" s="5" t="inlineStr">
        <is>
          <t>Sonali Abnave</t>
        </is>
      </c>
      <c r="C4150" s="5" t="inlineStr">
        <is>
          <t>sonaliabnave011@gmail.com</t>
        </is>
      </c>
      <c r="D4150" s="5" t="inlineStr">
        <is>
          <t>+919373267562</t>
        </is>
      </c>
      <c r="E4150" s="5" t="inlineStr">
        <is>
          <t>Apache Airflow</t>
        </is>
      </c>
      <c r="F4150" s="5" t="inlineStr">
        <is>
          <t>07-Sep-2026 To 10-Sep-2026</t>
        </is>
      </c>
      <c r="G4150" s="5" t="inlineStr">
        <is>
          <t>Capstone Airflow project</t>
        </is>
      </c>
      <c r="H4150" s="4" t="inlineStr">
        <is>
          <t>10-Sep-2026</t>
        </is>
      </c>
      <c r="I4150" s="4" t="inlineStr">
        <is>
          <t>23-Sep-2026</t>
        </is>
      </c>
      <c r="J4150" s="4" t="n">
        <v>12</v>
      </c>
      <c r="K4150" s="4" t="inlineStr"/>
    </row>
    <row r="4151">
      <c r="A4151" s="4" t="n">
        <v>4147</v>
      </c>
      <c r="B4151" s="5" t="inlineStr">
        <is>
          <t>Sumit Kapure</t>
        </is>
      </c>
      <c r="C4151" s="5" t="inlineStr">
        <is>
          <t>sumitkapure14@gmail.com</t>
        </is>
      </c>
      <c r="D4151" s="5" t="inlineStr">
        <is>
          <t>+917887665978</t>
        </is>
      </c>
      <c r="E4151" s="5" t="inlineStr">
        <is>
          <t>Apache Airflow</t>
        </is>
      </c>
      <c r="F4151" s="5" t="inlineStr">
        <is>
          <t>07-Sep-2026 To 10-Sep-2026</t>
        </is>
      </c>
      <c r="G4151" s="5" t="inlineStr">
        <is>
          <t>Assignment 1 &amp; 2</t>
        </is>
      </c>
      <c r="H4151" s="4" t="inlineStr">
        <is>
          <t>10-Sep-2026</t>
        </is>
      </c>
      <c r="I4151" s="4" t="inlineStr">
        <is>
          <t>23-Sep-2026</t>
        </is>
      </c>
      <c r="J4151" s="4" t="n">
        <v>12</v>
      </c>
      <c r="K4151" s="4" t="inlineStr"/>
    </row>
    <row r="4152">
      <c r="A4152" s="4" t="n">
        <v>4148</v>
      </c>
      <c r="B4152" s="5" t="inlineStr">
        <is>
          <t>Sumit Kapure</t>
        </is>
      </c>
      <c r="C4152" s="5" t="inlineStr">
        <is>
          <t>sumitkapure14@gmail.com</t>
        </is>
      </c>
      <c r="D4152" s="5" t="inlineStr">
        <is>
          <t>+917887665978</t>
        </is>
      </c>
      <c r="E4152" s="5" t="inlineStr">
        <is>
          <t>Apache Airflow</t>
        </is>
      </c>
      <c r="F4152" s="5" t="inlineStr">
        <is>
          <t>07-Sep-2026 To 10-Sep-2026</t>
        </is>
      </c>
      <c r="G4152" s="5" t="inlineStr">
        <is>
          <t>Assignment 3 &amp; 4</t>
        </is>
      </c>
      <c r="H4152" s="4" t="inlineStr">
        <is>
          <t>10-Sep-2026</t>
        </is>
      </c>
      <c r="I4152" s="4" t="inlineStr">
        <is>
          <t>23-Sep-2026</t>
        </is>
      </c>
      <c r="J4152" s="4" t="n">
        <v>12</v>
      </c>
      <c r="K4152" s="4" t="inlineStr"/>
    </row>
    <row r="4153">
      <c r="A4153" s="4" t="n">
        <v>4149</v>
      </c>
      <c r="B4153" s="5" t="inlineStr">
        <is>
          <t>Sumit Kapure</t>
        </is>
      </c>
      <c r="C4153" s="5" t="inlineStr">
        <is>
          <t>sumitkapure14@gmail.com</t>
        </is>
      </c>
      <c r="D4153" s="5" t="inlineStr">
        <is>
          <t>+917887665978</t>
        </is>
      </c>
      <c r="E4153" s="5" t="inlineStr">
        <is>
          <t>Apache Airflow</t>
        </is>
      </c>
      <c r="F4153" s="5" t="inlineStr">
        <is>
          <t>07-Sep-2026 To 10-Sep-2026</t>
        </is>
      </c>
      <c r="G4153" s="5" t="inlineStr">
        <is>
          <t>Capstone Airflow project</t>
        </is>
      </c>
      <c r="H4153" s="4" t="inlineStr">
        <is>
          <t>10-Sep-2026</t>
        </is>
      </c>
      <c r="I4153" s="4" t="inlineStr">
        <is>
          <t>23-Sep-2026</t>
        </is>
      </c>
      <c r="J4153" s="4" t="n">
        <v>12</v>
      </c>
      <c r="K4153" s="4" t="inlineStr"/>
    </row>
    <row r="4154">
      <c r="A4154" s="4" t="n">
        <v>4150</v>
      </c>
      <c r="B4154" s="5" t="inlineStr">
        <is>
          <t>Sunil Jadhav</t>
        </is>
      </c>
      <c r="C4154" s="5" t="inlineStr">
        <is>
          <t>sunilsjadhav9555@gmail.com</t>
        </is>
      </c>
      <c r="D4154" s="5" t="inlineStr">
        <is>
          <t>+919755691155</t>
        </is>
      </c>
      <c r="E4154" s="5" t="inlineStr">
        <is>
          <t>Apache Airflow</t>
        </is>
      </c>
      <c r="F4154" s="5" t="inlineStr">
        <is>
          <t>07-Sep-2026 To 10-Sep-2026</t>
        </is>
      </c>
      <c r="G4154" s="5" t="inlineStr">
        <is>
          <t>Capstone Airflow project</t>
        </is>
      </c>
      <c r="H4154" s="4" t="inlineStr">
        <is>
          <t>10-Sep-2026</t>
        </is>
      </c>
      <c r="I4154" s="4" t="inlineStr">
        <is>
          <t>23-Sep-2026</t>
        </is>
      </c>
      <c r="J4154" s="4" t="n">
        <v>12</v>
      </c>
      <c r="K4154" s="4" t="inlineStr"/>
    </row>
    <row r="4155">
      <c r="A4155" s="4" t="n">
        <v>4151</v>
      </c>
      <c r="B4155" s="5" t="inlineStr">
        <is>
          <t>Sunita Bhagat</t>
        </is>
      </c>
      <c r="C4155" s="5" t="inlineStr">
        <is>
          <t>sunitapunde@gmail.com</t>
        </is>
      </c>
      <c r="D4155" s="5" t="inlineStr">
        <is>
          <t>+919075293197</t>
        </is>
      </c>
      <c r="E4155" s="5" t="inlineStr">
        <is>
          <t>Apache Airflow</t>
        </is>
      </c>
      <c r="F4155" s="5" t="inlineStr">
        <is>
          <t>07-Sep-2026 To 10-Sep-2026</t>
        </is>
      </c>
      <c r="G4155" s="5" t="inlineStr">
        <is>
          <t>Assignment 1 &amp; 2</t>
        </is>
      </c>
      <c r="H4155" s="4" t="inlineStr">
        <is>
          <t>10-Sep-2026</t>
        </is>
      </c>
      <c r="I4155" s="4" t="inlineStr">
        <is>
          <t>23-Sep-2026</t>
        </is>
      </c>
      <c r="J4155" s="4" t="n">
        <v>12</v>
      </c>
      <c r="K4155" s="4" t="inlineStr"/>
    </row>
    <row r="4156">
      <c r="A4156" s="4" t="n">
        <v>4152</v>
      </c>
      <c r="B4156" s="5" t="inlineStr">
        <is>
          <t>Sunita Bhagat</t>
        </is>
      </c>
      <c r="C4156" s="5" t="inlineStr">
        <is>
          <t>sunitapunde@gmail.com</t>
        </is>
      </c>
      <c r="D4156" s="5" t="inlineStr">
        <is>
          <t>+919075293197</t>
        </is>
      </c>
      <c r="E4156" s="5" t="inlineStr">
        <is>
          <t>Apache Airflow</t>
        </is>
      </c>
      <c r="F4156" s="5" t="inlineStr">
        <is>
          <t>07-Sep-2026 To 10-Sep-2026</t>
        </is>
      </c>
      <c r="G4156" s="5" t="inlineStr">
        <is>
          <t>Assignment 3 &amp; 4</t>
        </is>
      </c>
      <c r="H4156" s="4" t="inlineStr">
        <is>
          <t>10-Sep-2026</t>
        </is>
      </c>
      <c r="I4156" s="4" t="inlineStr">
        <is>
          <t>23-Sep-2026</t>
        </is>
      </c>
      <c r="J4156" s="4" t="n">
        <v>12</v>
      </c>
      <c r="K4156" s="4" t="inlineStr"/>
    </row>
    <row r="4157">
      <c r="A4157" s="4" t="n">
        <v>4153</v>
      </c>
      <c r="B4157" s="5" t="inlineStr">
        <is>
          <t>Sunita Bhagat</t>
        </is>
      </c>
      <c r="C4157" s="5" t="inlineStr">
        <is>
          <t>sunitapunde@gmail.com</t>
        </is>
      </c>
      <c r="D4157" s="5" t="inlineStr">
        <is>
          <t>+919075293197</t>
        </is>
      </c>
      <c r="E4157" s="5" t="inlineStr">
        <is>
          <t>Apache Airflow</t>
        </is>
      </c>
      <c r="F4157" s="5" t="inlineStr">
        <is>
          <t>07-Sep-2026 To 10-Sep-2026</t>
        </is>
      </c>
      <c r="G4157" s="5" t="inlineStr">
        <is>
          <t>Capstone Airflow project</t>
        </is>
      </c>
      <c r="H4157" s="4" t="inlineStr">
        <is>
          <t>10-Sep-2026</t>
        </is>
      </c>
      <c r="I4157" s="4" t="inlineStr">
        <is>
          <t>23-Sep-2026</t>
        </is>
      </c>
      <c r="J4157" s="4" t="n">
        <v>12</v>
      </c>
      <c r="K4157" s="4" t="inlineStr"/>
    </row>
    <row r="4158">
      <c r="A4158" s="4" t="n">
        <v>4154</v>
      </c>
      <c r="B4158" s="5" t="inlineStr">
        <is>
          <t>Swapnil Jadhav</t>
        </is>
      </c>
      <c r="C4158" s="5" t="inlineStr">
        <is>
          <t>jadhav.swapnil1764@gmail.com</t>
        </is>
      </c>
      <c r="D4158" s="5" t="inlineStr">
        <is>
          <t>+919834074110</t>
        </is>
      </c>
      <c r="E4158" s="5" t="inlineStr">
        <is>
          <t>Apache Airflow</t>
        </is>
      </c>
      <c r="F4158" s="5" t="inlineStr">
        <is>
          <t>07-Sep-2026 To 10-Sep-2026</t>
        </is>
      </c>
      <c r="G4158" s="5" t="inlineStr">
        <is>
          <t>Assignment 1 &amp; 2</t>
        </is>
      </c>
      <c r="H4158" s="4" t="inlineStr">
        <is>
          <t>10-Sep-2026</t>
        </is>
      </c>
      <c r="I4158" s="4" t="inlineStr">
        <is>
          <t>23-Sep-2026</t>
        </is>
      </c>
      <c r="J4158" s="4" t="n">
        <v>12</v>
      </c>
      <c r="K4158" s="4" t="inlineStr"/>
    </row>
    <row r="4159">
      <c r="A4159" s="4" t="n">
        <v>4155</v>
      </c>
      <c r="B4159" s="5" t="inlineStr">
        <is>
          <t>Swapnil Jadhav</t>
        </is>
      </c>
      <c r="C4159" s="5" t="inlineStr">
        <is>
          <t>jadhav.swapnil1764@gmail.com</t>
        </is>
      </c>
      <c r="D4159" s="5" t="inlineStr">
        <is>
          <t>+919834074110</t>
        </is>
      </c>
      <c r="E4159" s="5" t="inlineStr">
        <is>
          <t>Apache Airflow</t>
        </is>
      </c>
      <c r="F4159" s="5" t="inlineStr">
        <is>
          <t>07-Sep-2026 To 10-Sep-2026</t>
        </is>
      </c>
      <c r="G4159" s="5" t="inlineStr">
        <is>
          <t>Assignment 3 &amp; 4</t>
        </is>
      </c>
      <c r="H4159" s="4" t="inlineStr">
        <is>
          <t>10-Sep-2026</t>
        </is>
      </c>
      <c r="I4159" s="4" t="inlineStr">
        <is>
          <t>23-Sep-2026</t>
        </is>
      </c>
      <c r="J4159" s="4" t="n">
        <v>12</v>
      </c>
      <c r="K4159" s="4" t="inlineStr"/>
    </row>
    <row r="4160">
      <c r="A4160" s="4" t="n">
        <v>4156</v>
      </c>
      <c r="B4160" s="5" t="inlineStr">
        <is>
          <t>Swapnil Jadhav</t>
        </is>
      </c>
      <c r="C4160" s="5" t="inlineStr">
        <is>
          <t>jadhav.swapnil1764@gmail.com</t>
        </is>
      </c>
      <c r="D4160" s="5" t="inlineStr">
        <is>
          <t>+919834074110</t>
        </is>
      </c>
      <c r="E4160" s="5" t="inlineStr">
        <is>
          <t>Apache Airflow</t>
        </is>
      </c>
      <c r="F4160" s="5" t="inlineStr">
        <is>
          <t>07-Sep-2026 To 10-Sep-2026</t>
        </is>
      </c>
      <c r="G4160" s="5" t="inlineStr">
        <is>
          <t>Capstone Airflow project</t>
        </is>
      </c>
      <c r="H4160" s="4" t="inlineStr">
        <is>
          <t>10-Sep-2026</t>
        </is>
      </c>
      <c r="I4160" s="4" t="inlineStr">
        <is>
          <t>23-Sep-2026</t>
        </is>
      </c>
      <c r="J4160" s="4" t="n">
        <v>12</v>
      </c>
      <c r="K4160" s="4" t="inlineStr"/>
    </row>
    <row r="4161">
      <c r="A4161" s="4" t="n">
        <v>4157</v>
      </c>
      <c r="B4161" s="5" t="inlineStr">
        <is>
          <t>Tanmay Ghate</t>
        </is>
      </c>
      <c r="C4161" s="5" t="inlineStr">
        <is>
          <t>tanmayghate121@gmail.com</t>
        </is>
      </c>
      <c r="D4161" s="5" t="inlineStr">
        <is>
          <t>+919579494451</t>
        </is>
      </c>
      <c r="E4161" s="5" t="inlineStr">
        <is>
          <t>Apache Airflow</t>
        </is>
      </c>
      <c r="F4161" s="5" t="inlineStr">
        <is>
          <t>07-Sep-2026 To 10-Sep-2026</t>
        </is>
      </c>
      <c r="G4161" s="5" t="inlineStr">
        <is>
          <t>Assignment 1 &amp; 2</t>
        </is>
      </c>
      <c r="H4161" s="4" t="inlineStr">
        <is>
          <t>10-Sep-2026</t>
        </is>
      </c>
      <c r="I4161" s="4" t="inlineStr">
        <is>
          <t>23-Sep-2026</t>
        </is>
      </c>
      <c r="J4161" s="4" t="n">
        <v>12</v>
      </c>
      <c r="K4161" s="4" t="inlineStr"/>
    </row>
    <row r="4162">
      <c r="A4162" s="4" t="n">
        <v>4158</v>
      </c>
      <c r="B4162" s="5" t="inlineStr">
        <is>
          <t>Tanmay Ghate</t>
        </is>
      </c>
      <c r="C4162" s="5" t="inlineStr">
        <is>
          <t>tanmayghate121@gmail.com</t>
        </is>
      </c>
      <c r="D4162" s="5" t="inlineStr">
        <is>
          <t>+919579494451</t>
        </is>
      </c>
      <c r="E4162" s="5" t="inlineStr">
        <is>
          <t>Apache Airflow</t>
        </is>
      </c>
      <c r="F4162" s="5" t="inlineStr">
        <is>
          <t>07-Sep-2026 To 10-Sep-2026</t>
        </is>
      </c>
      <c r="G4162" s="5" t="inlineStr">
        <is>
          <t>Assignment 3 &amp; 4</t>
        </is>
      </c>
      <c r="H4162" s="4" t="inlineStr">
        <is>
          <t>10-Sep-2026</t>
        </is>
      </c>
      <c r="I4162" s="4" t="inlineStr">
        <is>
          <t>23-Sep-2026</t>
        </is>
      </c>
      <c r="J4162" s="4" t="n">
        <v>12</v>
      </c>
      <c r="K4162" s="4" t="inlineStr"/>
    </row>
    <row r="4163">
      <c r="A4163" s="4" t="n">
        <v>4159</v>
      </c>
      <c r="B4163" s="5" t="inlineStr">
        <is>
          <t>Tanmay Ghate</t>
        </is>
      </c>
      <c r="C4163" s="5" t="inlineStr">
        <is>
          <t>tanmayghate121@gmail.com</t>
        </is>
      </c>
      <c r="D4163" s="5" t="inlineStr">
        <is>
          <t>+919579494451</t>
        </is>
      </c>
      <c r="E4163" s="5" t="inlineStr">
        <is>
          <t>Apache Airflow</t>
        </is>
      </c>
      <c r="F4163" s="5" t="inlineStr">
        <is>
          <t>07-Sep-2026 To 10-Sep-2026</t>
        </is>
      </c>
      <c r="G4163" s="5" t="inlineStr">
        <is>
          <t>Capstone Airflow project</t>
        </is>
      </c>
      <c r="H4163" s="4" t="inlineStr">
        <is>
          <t>10-Sep-2026</t>
        </is>
      </c>
      <c r="I4163" s="4" t="inlineStr">
        <is>
          <t>23-Sep-2026</t>
        </is>
      </c>
      <c r="J4163" s="4" t="n">
        <v>12</v>
      </c>
      <c r="K4163" s="4" t="inlineStr"/>
    </row>
    <row r="4164">
      <c r="A4164" s="4" t="n">
        <v>4160</v>
      </c>
      <c r="B4164" s="5" t="inlineStr">
        <is>
          <t>Trupti Paygude</t>
        </is>
      </c>
      <c r="C4164" s="5" t="inlineStr">
        <is>
          <t>paygudetrupti90@gmail.com</t>
        </is>
      </c>
      <c r="D4164" s="5" t="inlineStr">
        <is>
          <t>+918149894978</t>
        </is>
      </c>
      <c r="E4164" s="5" t="inlineStr">
        <is>
          <t>Apache Airflow</t>
        </is>
      </c>
      <c r="F4164" s="5" t="inlineStr">
        <is>
          <t>07-Sep-2026 To 10-Sep-2026</t>
        </is>
      </c>
      <c r="G4164" s="5" t="inlineStr">
        <is>
          <t>Assignment 1 &amp; 2</t>
        </is>
      </c>
      <c r="H4164" s="4" t="inlineStr">
        <is>
          <t>10-Sep-2026</t>
        </is>
      </c>
      <c r="I4164" s="4" t="inlineStr">
        <is>
          <t>23-Sep-2026</t>
        </is>
      </c>
      <c r="J4164" s="4" t="n">
        <v>12</v>
      </c>
      <c r="K4164" s="4" t="inlineStr"/>
    </row>
    <row r="4165">
      <c r="A4165" s="4" t="n">
        <v>4161</v>
      </c>
      <c r="B4165" s="5" t="inlineStr">
        <is>
          <t>Trupti Paygude</t>
        </is>
      </c>
      <c r="C4165" s="5" t="inlineStr">
        <is>
          <t>paygudetrupti90@gmail.com</t>
        </is>
      </c>
      <c r="D4165" s="5" t="inlineStr">
        <is>
          <t>+918149894978</t>
        </is>
      </c>
      <c r="E4165" s="5" t="inlineStr">
        <is>
          <t>Apache Airflow</t>
        </is>
      </c>
      <c r="F4165" s="5" t="inlineStr">
        <is>
          <t>07-Sep-2026 To 10-Sep-2026</t>
        </is>
      </c>
      <c r="G4165" s="5" t="inlineStr">
        <is>
          <t>Assignment 3 &amp; 4</t>
        </is>
      </c>
      <c r="H4165" s="4" t="inlineStr">
        <is>
          <t>10-Sep-2026</t>
        </is>
      </c>
      <c r="I4165" s="4" t="inlineStr">
        <is>
          <t>23-Sep-2026</t>
        </is>
      </c>
      <c r="J4165" s="4" t="n">
        <v>12</v>
      </c>
      <c r="K4165" s="4" t="inlineStr"/>
    </row>
    <row r="4166">
      <c r="A4166" s="4" t="n">
        <v>4162</v>
      </c>
      <c r="B4166" s="5" t="inlineStr">
        <is>
          <t>Trupti Paygude</t>
        </is>
      </c>
      <c r="C4166" s="5" t="inlineStr">
        <is>
          <t>paygudetrupti90@gmail.com</t>
        </is>
      </c>
      <c r="D4166" s="5" t="inlineStr">
        <is>
          <t>+918149894978</t>
        </is>
      </c>
      <c r="E4166" s="5" t="inlineStr">
        <is>
          <t>Apache Airflow</t>
        </is>
      </c>
      <c r="F4166" s="5" t="inlineStr">
        <is>
          <t>07-Sep-2026 To 10-Sep-2026</t>
        </is>
      </c>
      <c r="G4166" s="5" t="inlineStr">
        <is>
          <t>Capstone Airflow project</t>
        </is>
      </c>
      <c r="H4166" s="4" t="inlineStr">
        <is>
          <t>10-Sep-2026</t>
        </is>
      </c>
      <c r="I4166" s="4" t="inlineStr">
        <is>
          <t>23-Sep-2026</t>
        </is>
      </c>
      <c r="J4166" s="4" t="n">
        <v>12</v>
      </c>
      <c r="K4166" s="4" t="inlineStr"/>
    </row>
    <row r="4167">
      <c r="A4167" s="4" t="n">
        <v>4163</v>
      </c>
      <c r="B4167" s="5" t="inlineStr">
        <is>
          <t>Varsha Patil</t>
        </is>
      </c>
      <c r="C4167" s="5" t="inlineStr">
        <is>
          <t>patil.varsha5227@gmail.com</t>
        </is>
      </c>
      <c r="D4167" s="5" t="inlineStr">
        <is>
          <t>+918767368442</t>
        </is>
      </c>
      <c r="E4167" s="5" t="inlineStr">
        <is>
          <t>Apache Airflow</t>
        </is>
      </c>
      <c r="F4167" s="5" t="inlineStr">
        <is>
          <t>07-Sep-2026 To 10-Sep-2026</t>
        </is>
      </c>
      <c r="G4167" s="5" t="inlineStr">
        <is>
          <t>Assignment 1 &amp; 2</t>
        </is>
      </c>
      <c r="H4167" s="4" t="inlineStr">
        <is>
          <t>10-Sep-2026</t>
        </is>
      </c>
      <c r="I4167" s="4" t="inlineStr">
        <is>
          <t>23-Sep-2026</t>
        </is>
      </c>
      <c r="J4167" s="4" t="n">
        <v>12</v>
      </c>
      <c r="K4167" s="4" t="inlineStr"/>
    </row>
    <row r="4168">
      <c r="A4168" s="4" t="n">
        <v>4164</v>
      </c>
      <c r="B4168" s="5" t="inlineStr">
        <is>
          <t>Varsha Patil</t>
        </is>
      </c>
      <c r="C4168" s="5" t="inlineStr">
        <is>
          <t>patil.varsha5227@gmail.com</t>
        </is>
      </c>
      <c r="D4168" s="5" t="inlineStr">
        <is>
          <t>+918767368442</t>
        </is>
      </c>
      <c r="E4168" s="5" t="inlineStr">
        <is>
          <t>Apache Airflow</t>
        </is>
      </c>
      <c r="F4168" s="5" t="inlineStr">
        <is>
          <t>07-Sep-2026 To 10-Sep-2026</t>
        </is>
      </c>
      <c r="G4168" s="5" t="inlineStr">
        <is>
          <t>Assignment 3 &amp; 4</t>
        </is>
      </c>
      <c r="H4168" s="4" t="inlineStr">
        <is>
          <t>10-Sep-2026</t>
        </is>
      </c>
      <c r="I4168" s="4" t="inlineStr">
        <is>
          <t>23-Sep-2026</t>
        </is>
      </c>
      <c r="J4168" s="4" t="n">
        <v>12</v>
      </c>
      <c r="K4168" s="4" t="inlineStr"/>
    </row>
    <row r="4169">
      <c r="A4169" s="4" t="n">
        <v>4165</v>
      </c>
      <c r="B4169" s="5" t="inlineStr">
        <is>
          <t>Varsha Patil</t>
        </is>
      </c>
      <c r="C4169" s="5" t="inlineStr">
        <is>
          <t>patil.varsha5227@gmail.com</t>
        </is>
      </c>
      <c r="D4169" s="5" t="inlineStr">
        <is>
          <t>+918767368442</t>
        </is>
      </c>
      <c r="E4169" s="5" t="inlineStr">
        <is>
          <t>Apache Airflow</t>
        </is>
      </c>
      <c r="F4169" s="5" t="inlineStr">
        <is>
          <t>07-Sep-2026 To 10-Sep-2026</t>
        </is>
      </c>
      <c r="G4169" s="5" t="inlineStr">
        <is>
          <t>Capstone Airflow project</t>
        </is>
      </c>
      <c r="H4169" s="4" t="inlineStr">
        <is>
          <t>10-Sep-2026</t>
        </is>
      </c>
      <c r="I4169" s="4" t="inlineStr">
        <is>
          <t>23-Sep-2026</t>
        </is>
      </c>
      <c r="J4169" s="4" t="n">
        <v>12</v>
      </c>
      <c r="K4169" s="4" t="inlineStr"/>
    </row>
    <row r="4170">
      <c r="A4170" s="4" t="n">
        <v>4166</v>
      </c>
      <c r="B4170" s="5" t="inlineStr">
        <is>
          <t>Ajinkya Dhote</t>
        </is>
      </c>
      <c r="C4170" s="5" t="inlineStr">
        <is>
          <t>ajinkyadhote7@gmail.com</t>
        </is>
      </c>
      <c r="D4170" s="5" t="inlineStr">
        <is>
          <t>+917066644991</t>
        </is>
      </c>
      <c r="E4170" s="5" t="inlineStr">
        <is>
          <t>AI (GenAI • Agentic AI • ML)</t>
        </is>
      </c>
      <c r="F4170" s="5" t="inlineStr">
        <is>
          <t>04-Jul-2026 To Current Date</t>
        </is>
      </c>
      <c r="G4170" s="5" t="inlineStr">
        <is>
          <t>LLM evaluation</t>
        </is>
      </c>
      <c r="H4170" s="4" t="inlineStr">
        <is>
          <t>20-Sep-2026</t>
        </is>
      </c>
      <c r="I4170" s="4" t="inlineStr">
        <is>
          <t>25-Sep-2026</t>
        </is>
      </c>
      <c r="J4170" s="4" t="n">
        <v>10</v>
      </c>
      <c r="K4170" s="4" t="inlineStr"/>
    </row>
    <row r="4171">
      <c r="A4171" s="4" t="n">
        <v>4167</v>
      </c>
      <c r="B4171" s="5" t="inlineStr">
        <is>
          <t>Ajinkya Dhote</t>
        </is>
      </c>
      <c r="C4171" s="5" t="inlineStr">
        <is>
          <t>ajinkyadhote7@gmail.com</t>
        </is>
      </c>
      <c r="D4171" s="5" t="inlineStr">
        <is>
          <t>+917066644991</t>
        </is>
      </c>
      <c r="E4171" s="5" t="inlineStr">
        <is>
          <t>AI (GenAI • Agentic AI • ML)</t>
        </is>
      </c>
      <c r="F4171" s="5" t="inlineStr">
        <is>
          <t>04-Jul-2026 To Current Date</t>
        </is>
      </c>
      <c r="G4171" s="5" t="inlineStr">
        <is>
          <t>LangGraph 101</t>
        </is>
      </c>
      <c r="H4171" s="4" t="inlineStr">
        <is>
          <t>20-Sep-2026</t>
        </is>
      </c>
      <c r="I4171" s="4" t="inlineStr">
        <is>
          <t>25-Sep-2026</t>
        </is>
      </c>
      <c r="J4171" s="4" t="n">
        <v>10</v>
      </c>
      <c r="K4171" s="4" t="inlineStr"/>
    </row>
    <row r="4172">
      <c r="A4172" s="4" t="n">
        <v>4168</v>
      </c>
      <c r="B4172" s="5" t="inlineStr">
        <is>
          <t>Anant Shete</t>
        </is>
      </c>
      <c r="C4172" s="5" t="inlineStr">
        <is>
          <t>anantshete619@gmail.com</t>
        </is>
      </c>
      <c r="D4172" s="5" t="inlineStr">
        <is>
          <t>+917021126207</t>
        </is>
      </c>
      <c r="E4172" s="5" t="inlineStr">
        <is>
          <t>Python</t>
        </is>
      </c>
      <c r="F4172" s="5" t="inlineStr">
        <is>
          <t>21-Sep-2026 To Current Date</t>
        </is>
      </c>
      <c r="G4172" s="5" t="inlineStr">
        <is>
          <t>Python daily Assignment -1</t>
        </is>
      </c>
      <c r="H4172" s="4" t="inlineStr">
        <is>
          <t>21-Sep-2026</t>
        </is>
      </c>
      <c r="I4172" s="4" t="inlineStr">
        <is>
          <t>25-Sep-2026</t>
        </is>
      </c>
      <c r="J4172" s="4" t="n">
        <v>10</v>
      </c>
      <c r="K4172" s="4" t="inlineStr"/>
    </row>
    <row r="4173">
      <c r="A4173" s="4" t="n">
        <v>4169</v>
      </c>
      <c r="B4173" s="5" t="inlineStr">
        <is>
          <t>Avinash Adhav</t>
        </is>
      </c>
      <c r="C4173" s="5" t="inlineStr">
        <is>
          <t>avinash.adhav1916@gmail.com</t>
        </is>
      </c>
      <c r="D4173" s="5" t="inlineStr">
        <is>
          <t>+917620690263</t>
        </is>
      </c>
      <c r="E4173" s="5" t="inlineStr">
        <is>
          <t>AI (GenAI • Agentic AI • ML)</t>
        </is>
      </c>
      <c r="F4173" s="5" t="inlineStr">
        <is>
          <t>04-Jul-2026 To Current Date</t>
        </is>
      </c>
      <c r="G4173" s="5" t="inlineStr">
        <is>
          <t>LLM evaluation</t>
        </is>
      </c>
      <c r="H4173" s="4" t="inlineStr">
        <is>
          <t>20-Sep-2026</t>
        </is>
      </c>
      <c r="I4173" s="4" t="inlineStr">
        <is>
          <t>25-Sep-2026</t>
        </is>
      </c>
      <c r="J4173" s="4" t="n">
        <v>10</v>
      </c>
      <c r="K4173" s="4" t="inlineStr"/>
    </row>
    <row r="4174">
      <c r="A4174" s="4" t="n">
        <v>4170</v>
      </c>
      <c r="B4174" s="5" t="inlineStr">
        <is>
          <t>Avinash Adhav</t>
        </is>
      </c>
      <c r="C4174" s="5" t="inlineStr">
        <is>
          <t>avinash.adhav1916@gmail.com</t>
        </is>
      </c>
      <c r="D4174" s="5" t="inlineStr">
        <is>
          <t>+917620690263</t>
        </is>
      </c>
      <c r="E4174" s="5" t="inlineStr">
        <is>
          <t>AI (GenAI • Agentic AI • ML)</t>
        </is>
      </c>
      <c r="F4174" s="5" t="inlineStr">
        <is>
          <t>04-Jul-2026 To Current Date</t>
        </is>
      </c>
      <c r="G4174" s="5" t="inlineStr">
        <is>
          <t>LangGraph 101</t>
        </is>
      </c>
      <c r="H4174" s="4" t="inlineStr">
        <is>
          <t>20-Sep-2026</t>
        </is>
      </c>
      <c r="I4174" s="4" t="inlineStr">
        <is>
          <t>25-Sep-2026</t>
        </is>
      </c>
      <c r="J4174" s="4" t="n">
        <v>10</v>
      </c>
      <c r="K4174" s="4" t="inlineStr"/>
    </row>
    <row r="4175">
      <c r="A4175" s="4" t="n">
        <v>4171</v>
      </c>
      <c r="B4175" s="5" t="inlineStr">
        <is>
          <t>Dakshata Gawkhadkar</t>
        </is>
      </c>
      <c r="C4175" s="5" t="inlineStr">
        <is>
          <t>dakshu8569@gmail.com</t>
        </is>
      </c>
      <c r="D4175" s="5" t="inlineStr">
        <is>
          <t>+918010426168</t>
        </is>
      </c>
      <c r="E4175" s="5" t="inlineStr">
        <is>
          <t>Python</t>
        </is>
      </c>
      <c r="F4175" s="5" t="inlineStr">
        <is>
          <t>21-Sep-2026 To Current Date</t>
        </is>
      </c>
      <c r="G4175" s="5" t="inlineStr">
        <is>
          <t>Python daily Assignment -1</t>
        </is>
      </c>
      <c r="H4175" s="4" t="inlineStr">
        <is>
          <t>21-Sep-2026</t>
        </is>
      </c>
      <c r="I4175" s="4" t="inlineStr">
        <is>
          <t>25-Sep-2026</t>
        </is>
      </c>
      <c r="J4175" s="4" t="n">
        <v>10</v>
      </c>
      <c r="K4175" s="4" t="inlineStr"/>
    </row>
    <row r="4176">
      <c r="A4176" s="4" t="n">
        <v>4172</v>
      </c>
      <c r="B4176" s="5" t="inlineStr">
        <is>
          <t>Dhanashri Nangare</t>
        </is>
      </c>
      <c r="C4176" s="5" t="inlineStr">
        <is>
          <t>dhanashri.nangare05@gmail.com</t>
        </is>
      </c>
      <c r="D4176" s="5" t="inlineStr">
        <is>
          <t>+919130002504</t>
        </is>
      </c>
      <c r="E4176" s="5" t="inlineStr">
        <is>
          <t>SQL</t>
        </is>
      </c>
      <c r="F4176" s="5" t="inlineStr">
        <is>
          <t>10-Aug-2026 To 16-Sep-2026</t>
        </is>
      </c>
      <c r="G4176" s="5" t="inlineStr">
        <is>
          <t>T-SQL Assignment 2</t>
        </is>
      </c>
      <c r="H4176" s="4" t="inlineStr">
        <is>
          <t>04-Sep-2026</t>
        </is>
      </c>
      <c r="I4176" s="4" t="inlineStr">
        <is>
          <t>25-Sep-2026</t>
        </is>
      </c>
      <c r="J4176" s="4" t="n">
        <v>10</v>
      </c>
      <c r="K4176" s="4" t="inlineStr"/>
    </row>
    <row r="4177">
      <c r="A4177" s="4" t="n">
        <v>4173</v>
      </c>
      <c r="B4177" s="5" t="inlineStr">
        <is>
          <t>Disha Ahire</t>
        </is>
      </c>
      <c r="C4177" s="5" t="inlineStr">
        <is>
          <t>dishaahire584@gmail.com</t>
        </is>
      </c>
      <c r="D4177" s="5" t="inlineStr">
        <is>
          <t>+919529688018</t>
        </is>
      </c>
      <c r="E4177" s="5" t="inlineStr">
        <is>
          <t>Python</t>
        </is>
      </c>
      <c r="F4177" s="5" t="inlineStr">
        <is>
          <t>21-Sep-2026 To Current Date</t>
        </is>
      </c>
      <c r="G4177" s="5" t="inlineStr">
        <is>
          <t>Python daily Assignment -1</t>
        </is>
      </c>
      <c r="H4177" s="4" t="inlineStr">
        <is>
          <t>21-Sep-2026</t>
        </is>
      </c>
      <c r="I4177" s="4" t="inlineStr">
        <is>
          <t>25-Sep-2026</t>
        </is>
      </c>
      <c r="J4177" s="4" t="n">
        <v>10</v>
      </c>
      <c r="K4177" s="4" t="inlineStr"/>
    </row>
    <row r="4178">
      <c r="A4178" s="4" t="n">
        <v>4174</v>
      </c>
      <c r="B4178" s="5" t="inlineStr">
        <is>
          <t>Hemantsingh Rathore</t>
        </is>
      </c>
      <c r="C4178" s="5" t="inlineStr">
        <is>
          <t>hemantsrathore01@gmail.com</t>
        </is>
      </c>
      <c r="D4178" s="5" t="inlineStr">
        <is>
          <t>+917073528306</t>
        </is>
      </c>
      <c r="E4178" s="5" t="inlineStr">
        <is>
          <t>Python</t>
        </is>
      </c>
      <c r="F4178" s="5" t="inlineStr">
        <is>
          <t>21-Sep-2026 To Current Date</t>
        </is>
      </c>
      <c r="G4178" s="5" t="inlineStr">
        <is>
          <t>Python daily Assignment -1</t>
        </is>
      </c>
      <c r="H4178" s="4" t="inlineStr">
        <is>
          <t>21-Sep-2026</t>
        </is>
      </c>
      <c r="I4178" s="4" t="inlineStr">
        <is>
          <t>25-Sep-2026</t>
        </is>
      </c>
      <c r="J4178" s="4" t="n">
        <v>10</v>
      </c>
      <c r="K4178" s="4" t="inlineStr"/>
    </row>
    <row r="4179">
      <c r="A4179" s="4" t="n">
        <v>4175</v>
      </c>
      <c r="B4179" s="5" t="inlineStr">
        <is>
          <t>Kapil Somwanshi</t>
        </is>
      </c>
      <c r="C4179" s="5" t="inlineStr">
        <is>
          <t>kapilsomwanshi@gmail.com</t>
        </is>
      </c>
      <c r="D4179" s="5" t="inlineStr">
        <is>
          <t>+919673373998</t>
        </is>
      </c>
      <c r="E4179" s="5" t="inlineStr">
        <is>
          <t>SQL</t>
        </is>
      </c>
      <c r="F4179" s="5" t="inlineStr">
        <is>
          <t>10-Aug-2026 To 16-Sep-2026</t>
        </is>
      </c>
      <c r="G4179" s="5" t="inlineStr">
        <is>
          <t>T-SQL Assignment 2</t>
        </is>
      </c>
      <c r="H4179" s="4" t="inlineStr">
        <is>
          <t>04-Sep-2026</t>
        </is>
      </c>
      <c r="I4179" s="4" t="inlineStr">
        <is>
          <t>25-Sep-2026</t>
        </is>
      </c>
      <c r="J4179" s="4" t="n">
        <v>10</v>
      </c>
      <c r="K4179" s="4" t="inlineStr"/>
    </row>
    <row r="4180">
      <c r="A4180" s="4" t="n">
        <v>4176</v>
      </c>
      <c r="B4180" s="5" t="inlineStr">
        <is>
          <t>Kapil Somwanshi</t>
        </is>
      </c>
      <c r="C4180" s="5" t="inlineStr">
        <is>
          <t>kapilsomwanshi@gmail.com</t>
        </is>
      </c>
      <c r="D4180" s="5" t="inlineStr">
        <is>
          <t>+919673373998</t>
        </is>
      </c>
      <c r="E4180" s="5" t="inlineStr">
        <is>
          <t>Python</t>
        </is>
      </c>
      <c r="F4180" s="5" t="inlineStr">
        <is>
          <t>21-Sep-2026 To Current Date</t>
        </is>
      </c>
      <c r="G4180" s="5" t="inlineStr">
        <is>
          <t>Python daily Assignment -1</t>
        </is>
      </c>
      <c r="H4180" s="4" t="inlineStr">
        <is>
          <t>21-Sep-2026</t>
        </is>
      </c>
      <c r="I4180" s="4" t="inlineStr">
        <is>
          <t>25-Sep-2026</t>
        </is>
      </c>
      <c r="J4180" s="4" t="n">
        <v>10</v>
      </c>
      <c r="K4180" s="4" t="inlineStr"/>
    </row>
    <row r="4181">
      <c r="A4181" s="4" t="n">
        <v>4177</v>
      </c>
      <c r="B4181" s="5" t="inlineStr">
        <is>
          <t>Kiran Sawant</t>
        </is>
      </c>
      <c r="C4181" s="5" t="inlineStr">
        <is>
          <t>sawantkiran511@gmail.com</t>
        </is>
      </c>
      <c r="D4181" s="5" t="inlineStr">
        <is>
          <t>+919552670235</t>
        </is>
      </c>
      <c r="E4181" s="5" t="inlineStr">
        <is>
          <t>Python</t>
        </is>
      </c>
      <c r="F4181" s="5" t="inlineStr">
        <is>
          <t>21-Sep-2026 To Current Date</t>
        </is>
      </c>
      <c r="G4181" s="5" t="inlineStr">
        <is>
          <t>Python daily Assignment -1</t>
        </is>
      </c>
      <c r="H4181" s="4" t="inlineStr">
        <is>
          <t>21-Sep-2026</t>
        </is>
      </c>
      <c r="I4181" s="4" t="inlineStr">
        <is>
          <t>25-Sep-2026</t>
        </is>
      </c>
      <c r="J4181" s="4" t="n">
        <v>10</v>
      </c>
      <c r="K4181" s="4" t="inlineStr"/>
    </row>
    <row r="4182">
      <c r="A4182" s="4" t="n">
        <v>4178</v>
      </c>
      <c r="B4182" s="5" t="inlineStr">
        <is>
          <t>Krishna Makode</t>
        </is>
      </c>
      <c r="C4182" s="5" t="inlineStr">
        <is>
          <t>krishnamakode49@gmail.com</t>
        </is>
      </c>
      <c r="D4182" s="5" t="inlineStr">
        <is>
          <t>+918180969842</t>
        </is>
      </c>
      <c r="E4182" s="5" t="inlineStr">
        <is>
          <t>SQL</t>
        </is>
      </c>
      <c r="F4182" s="5" t="inlineStr">
        <is>
          <t>10-Aug-2026 To 16-Sep-2026</t>
        </is>
      </c>
      <c r="G4182" s="5" t="inlineStr">
        <is>
          <t>T-SQL Assignment 2</t>
        </is>
      </c>
      <c r="H4182" s="4" t="inlineStr">
        <is>
          <t>04-Sep-2026</t>
        </is>
      </c>
      <c r="I4182" s="4" t="inlineStr">
        <is>
          <t>25-Sep-2026</t>
        </is>
      </c>
      <c r="J4182" s="4" t="n">
        <v>10</v>
      </c>
      <c r="K4182" s="4" t="inlineStr"/>
    </row>
    <row r="4183">
      <c r="A4183" s="4" t="n">
        <v>4179</v>
      </c>
      <c r="B4183" s="5" t="inlineStr">
        <is>
          <t>Mahesh Suryawanshi</t>
        </is>
      </c>
      <c r="C4183" s="5" t="inlineStr">
        <is>
          <t>maheshsuryawanshi644@gmail.com</t>
        </is>
      </c>
      <c r="D4183" s="5" t="inlineStr">
        <is>
          <t>+917720933644</t>
        </is>
      </c>
      <c r="E4183" s="5" t="inlineStr">
        <is>
          <t>SQL</t>
        </is>
      </c>
      <c r="F4183" s="5" t="inlineStr">
        <is>
          <t>10-Aug-2026 To 16-Sep-2026</t>
        </is>
      </c>
      <c r="G4183" s="5" t="inlineStr">
        <is>
          <t>T-SQL Assignment 2</t>
        </is>
      </c>
      <c r="H4183" s="4" t="inlineStr">
        <is>
          <t>04-Sep-2026</t>
        </is>
      </c>
      <c r="I4183" s="4" t="inlineStr">
        <is>
          <t>25-Sep-2026</t>
        </is>
      </c>
      <c r="J4183" s="4" t="n">
        <v>10</v>
      </c>
      <c r="K4183" s="4" t="inlineStr"/>
    </row>
    <row r="4184">
      <c r="A4184" s="4" t="n">
        <v>4180</v>
      </c>
      <c r="B4184" s="5" t="inlineStr">
        <is>
          <t>Nayan Chandak</t>
        </is>
      </c>
      <c r="C4184" s="5" t="inlineStr">
        <is>
          <t>nayanchandak22@gmail.com</t>
        </is>
      </c>
      <c r="D4184" s="5" t="inlineStr">
        <is>
          <t>+918446589805</t>
        </is>
      </c>
      <c r="E4184" s="5" t="inlineStr">
        <is>
          <t>SQL</t>
        </is>
      </c>
      <c r="F4184" s="5" t="inlineStr">
        <is>
          <t>10-Aug-2026 To 16-Sep-2026</t>
        </is>
      </c>
      <c r="G4184" s="5" t="inlineStr">
        <is>
          <t>T-SQL Assignment 2</t>
        </is>
      </c>
      <c r="H4184" s="4" t="inlineStr">
        <is>
          <t>04-Sep-2026</t>
        </is>
      </c>
      <c r="I4184" s="4" t="inlineStr">
        <is>
          <t>25-Sep-2026</t>
        </is>
      </c>
      <c r="J4184" s="4" t="n">
        <v>10</v>
      </c>
      <c r="K4184" s="4" t="inlineStr"/>
    </row>
    <row r="4185">
      <c r="A4185" s="4" t="n">
        <v>4181</v>
      </c>
      <c r="B4185" s="5" t="inlineStr">
        <is>
          <t>Omkar Ashtekar</t>
        </is>
      </c>
      <c r="C4185" s="5" t="inlineStr">
        <is>
          <t>omkarashtekar99@gmail.com</t>
        </is>
      </c>
      <c r="D4185" s="5" t="inlineStr">
        <is>
          <t>+919325457162</t>
        </is>
      </c>
      <c r="E4185" s="5" t="inlineStr">
        <is>
          <t>SQL</t>
        </is>
      </c>
      <c r="F4185" s="5" t="inlineStr">
        <is>
          <t>10-Aug-2026 To 16-Sep-2026</t>
        </is>
      </c>
      <c r="G4185" s="5" t="inlineStr">
        <is>
          <t>T-SQL Assignment 2</t>
        </is>
      </c>
      <c r="H4185" s="4" t="inlineStr">
        <is>
          <t>04-Sep-2026</t>
        </is>
      </c>
      <c r="I4185" s="4" t="inlineStr">
        <is>
          <t>25-Sep-2026</t>
        </is>
      </c>
      <c r="J4185" s="4" t="n">
        <v>10</v>
      </c>
      <c r="K4185" s="4" t="inlineStr"/>
    </row>
    <row r="4186">
      <c r="A4186" s="4" t="n">
        <v>4182</v>
      </c>
      <c r="B4186" s="5" t="inlineStr">
        <is>
          <t>Pragati Gore</t>
        </is>
      </c>
      <c r="C4186" s="5" t="inlineStr">
        <is>
          <t>pragatigore17907@gmail.com</t>
        </is>
      </c>
      <c r="D4186" s="5" t="inlineStr">
        <is>
          <t>+917020585802</t>
        </is>
      </c>
      <c r="E4186" s="5" t="inlineStr">
        <is>
          <t>SQL</t>
        </is>
      </c>
      <c r="F4186" s="5" t="inlineStr">
        <is>
          <t>10-Aug-2026 To 16-Sep-2026</t>
        </is>
      </c>
      <c r="G4186" s="5" t="inlineStr">
        <is>
          <t>T-SQL Assignment 2</t>
        </is>
      </c>
      <c r="H4186" s="4" t="inlineStr">
        <is>
          <t>04-Sep-2026</t>
        </is>
      </c>
      <c r="I4186" s="4" t="inlineStr">
        <is>
          <t>25-Sep-2026</t>
        </is>
      </c>
      <c r="J4186" s="4" t="n">
        <v>10</v>
      </c>
      <c r="K4186" s="4" t="inlineStr"/>
    </row>
    <row r="4187">
      <c r="A4187" s="4" t="n">
        <v>4183</v>
      </c>
      <c r="B4187" s="5" t="inlineStr">
        <is>
          <t>Pragati Gore</t>
        </is>
      </c>
      <c r="C4187" s="5" t="inlineStr">
        <is>
          <t>pragatigore17907@gmail.com</t>
        </is>
      </c>
      <c r="D4187" s="5" t="inlineStr">
        <is>
          <t>+917020585802</t>
        </is>
      </c>
      <c r="E4187" s="5" t="inlineStr">
        <is>
          <t>Python</t>
        </is>
      </c>
      <c r="F4187" s="5" t="inlineStr">
        <is>
          <t>21-Sep-2026 To Current Date</t>
        </is>
      </c>
      <c r="G4187" s="5" t="inlineStr">
        <is>
          <t>Python daily Assignment -1</t>
        </is>
      </c>
      <c r="H4187" s="4" t="inlineStr">
        <is>
          <t>21-Sep-2026</t>
        </is>
      </c>
      <c r="I4187" s="4" t="inlineStr">
        <is>
          <t>25-Sep-2026</t>
        </is>
      </c>
      <c r="J4187" s="4" t="n">
        <v>10</v>
      </c>
      <c r="K4187" s="4" t="inlineStr"/>
    </row>
    <row r="4188">
      <c r="A4188" s="4" t="n">
        <v>4184</v>
      </c>
      <c r="B4188" s="5" t="inlineStr">
        <is>
          <t>Prasad Dhus</t>
        </is>
      </c>
      <c r="C4188" s="5" t="inlineStr">
        <is>
          <t>prasaddhus18@gmail.com</t>
        </is>
      </c>
      <c r="D4188" s="5" t="inlineStr">
        <is>
          <t>+919595851497</t>
        </is>
      </c>
      <c r="E4188" s="5" t="inlineStr">
        <is>
          <t>SQL</t>
        </is>
      </c>
      <c r="F4188" s="5" t="inlineStr">
        <is>
          <t>10-Aug-2026 To 16-Sep-2026</t>
        </is>
      </c>
      <c r="G4188" s="5" t="inlineStr">
        <is>
          <t>T-SQL Assignment 2</t>
        </is>
      </c>
      <c r="H4188" s="4" t="inlineStr">
        <is>
          <t>04-Sep-2026</t>
        </is>
      </c>
      <c r="I4188" s="4" t="inlineStr">
        <is>
          <t>25-Sep-2026</t>
        </is>
      </c>
      <c r="J4188" s="4" t="n">
        <v>10</v>
      </c>
      <c r="K4188" s="4" t="inlineStr"/>
    </row>
    <row r="4189">
      <c r="A4189" s="4" t="n">
        <v>4185</v>
      </c>
      <c r="B4189" s="5" t="inlineStr">
        <is>
          <t>Prasad Dhus</t>
        </is>
      </c>
      <c r="C4189" s="5" t="inlineStr">
        <is>
          <t>prasaddhus18@gmail.com</t>
        </is>
      </c>
      <c r="D4189" s="5" t="inlineStr">
        <is>
          <t>+919595851497</t>
        </is>
      </c>
      <c r="E4189" s="5" t="inlineStr">
        <is>
          <t>Python</t>
        </is>
      </c>
      <c r="F4189" s="5" t="inlineStr">
        <is>
          <t>21-Sep-2026 To Current Date</t>
        </is>
      </c>
      <c r="G4189" s="5" t="inlineStr">
        <is>
          <t>Python daily Assignment -1</t>
        </is>
      </c>
      <c r="H4189" s="4" t="inlineStr">
        <is>
          <t>21-Sep-2026</t>
        </is>
      </c>
      <c r="I4189" s="4" t="inlineStr">
        <is>
          <t>25-Sep-2026</t>
        </is>
      </c>
      <c r="J4189" s="4" t="n">
        <v>10</v>
      </c>
      <c r="K4189" s="4" t="inlineStr"/>
    </row>
    <row r="4190">
      <c r="A4190" s="4" t="n">
        <v>4186</v>
      </c>
      <c r="B4190" s="5" t="inlineStr">
        <is>
          <t>Pratiksha Ghule</t>
        </is>
      </c>
      <c r="C4190" s="5" t="inlineStr">
        <is>
          <t>ghulepratiksha49@gmail.com</t>
        </is>
      </c>
      <c r="D4190" s="5" t="inlineStr">
        <is>
          <t>+918408864987</t>
        </is>
      </c>
      <c r="E4190" s="5" t="inlineStr">
        <is>
          <t>SQL</t>
        </is>
      </c>
      <c r="F4190" s="5" t="inlineStr">
        <is>
          <t>10-Aug-2026 To 16-Sep-2026</t>
        </is>
      </c>
      <c r="G4190" s="5" t="inlineStr">
        <is>
          <t>T-SQL Assignment 2</t>
        </is>
      </c>
      <c r="H4190" s="4" t="inlineStr">
        <is>
          <t>04-Sep-2026</t>
        </is>
      </c>
      <c r="I4190" s="4" t="inlineStr">
        <is>
          <t>25-Sep-2026</t>
        </is>
      </c>
      <c r="J4190" s="4" t="n">
        <v>10</v>
      </c>
      <c r="K4190" s="4" t="inlineStr"/>
    </row>
    <row r="4191">
      <c r="A4191" s="4" t="n">
        <v>4187</v>
      </c>
      <c r="B4191" s="5" t="inlineStr">
        <is>
          <t>Priyanka Tiwari</t>
        </is>
      </c>
      <c r="C4191" s="5" t="inlineStr">
        <is>
          <t>priyankasushilkt@gmail.com</t>
        </is>
      </c>
      <c r="D4191" s="5" t="inlineStr">
        <is>
          <t>+918459173704</t>
        </is>
      </c>
      <c r="E4191" s="5" t="inlineStr">
        <is>
          <t>SQL</t>
        </is>
      </c>
      <c r="F4191" s="5" t="inlineStr">
        <is>
          <t>10-Aug-2026 To 16-Sep-2026</t>
        </is>
      </c>
      <c r="G4191" s="5" t="inlineStr">
        <is>
          <t>T-SQL Assignment 2</t>
        </is>
      </c>
      <c r="H4191" s="4" t="inlineStr">
        <is>
          <t>04-Sep-2026</t>
        </is>
      </c>
      <c r="I4191" s="4" t="inlineStr">
        <is>
          <t>25-Sep-2026</t>
        </is>
      </c>
      <c r="J4191" s="4" t="n">
        <v>10</v>
      </c>
      <c r="K4191" s="4" t="inlineStr"/>
    </row>
    <row r="4192">
      <c r="A4192" s="4" t="n">
        <v>4188</v>
      </c>
      <c r="B4192" s="5" t="inlineStr">
        <is>
          <t>Rahul Thorat</t>
        </is>
      </c>
      <c r="C4192" s="5" t="inlineStr">
        <is>
          <t>rahulthoratpatil0404@gmail.com</t>
        </is>
      </c>
      <c r="D4192" s="5" t="inlineStr">
        <is>
          <t>+917278001010</t>
        </is>
      </c>
      <c r="E4192" s="5" t="inlineStr">
        <is>
          <t>SQL</t>
        </is>
      </c>
      <c r="F4192" s="5" t="inlineStr">
        <is>
          <t>10-Aug-2026 To 16-Sep-2026</t>
        </is>
      </c>
      <c r="G4192" s="5" t="inlineStr">
        <is>
          <t>T-SQL Assignment 2</t>
        </is>
      </c>
      <c r="H4192" s="4" t="inlineStr">
        <is>
          <t>04-Sep-2026</t>
        </is>
      </c>
      <c r="I4192" s="4" t="inlineStr">
        <is>
          <t>25-Sep-2026</t>
        </is>
      </c>
      <c r="J4192" s="4" t="n">
        <v>10</v>
      </c>
      <c r="K4192" s="4" t="inlineStr"/>
    </row>
    <row r="4193">
      <c r="A4193" s="4" t="n">
        <v>4189</v>
      </c>
      <c r="B4193" s="5" t="inlineStr">
        <is>
          <t>Raj Baad</t>
        </is>
      </c>
      <c r="C4193" s="5" t="inlineStr">
        <is>
          <t>rajbaad07@gmail.com</t>
        </is>
      </c>
      <c r="D4193" s="5" t="inlineStr">
        <is>
          <t>+919359579633</t>
        </is>
      </c>
      <c r="E4193" s="5" t="inlineStr">
        <is>
          <t>SQL</t>
        </is>
      </c>
      <c r="F4193" s="5" t="inlineStr">
        <is>
          <t>10-Aug-2026 To 16-Sep-2026</t>
        </is>
      </c>
      <c r="G4193" s="5" t="inlineStr">
        <is>
          <t>T-SQL Assignment 2</t>
        </is>
      </c>
      <c r="H4193" s="4" t="inlineStr">
        <is>
          <t>04-Sep-2026</t>
        </is>
      </c>
      <c r="I4193" s="4" t="inlineStr">
        <is>
          <t>25-Sep-2026</t>
        </is>
      </c>
      <c r="J4193" s="4" t="n">
        <v>10</v>
      </c>
      <c r="K4193" s="4" t="inlineStr"/>
    </row>
    <row r="4194">
      <c r="A4194" s="4" t="n">
        <v>4190</v>
      </c>
      <c r="B4194" s="5" t="inlineStr">
        <is>
          <t>Rajashree Vijapure</t>
        </is>
      </c>
      <c r="C4194" s="5" t="inlineStr">
        <is>
          <t>rajashree2907@gmail.com</t>
        </is>
      </c>
      <c r="D4194" s="5" t="inlineStr">
        <is>
          <t>+918390889490</t>
        </is>
      </c>
      <c r="E4194" s="5" t="inlineStr">
        <is>
          <t>Python</t>
        </is>
      </c>
      <c r="F4194" s="5" t="inlineStr">
        <is>
          <t>21-Sep-2026 To Current Date</t>
        </is>
      </c>
      <c r="G4194" s="5" t="inlineStr">
        <is>
          <t>Python daily Assignment -1</t>
        </is>
      </c>
      <c r="H4194" s="4" t="inlineStr">
        <is>
          <t>21-Sep-2026</t>
        </is>
      </c>
      <c r="I4194" s="4" t="inlineStr">
        <is>
          <t>25-Sep-2026</t>
        </is>
      </c>
      <c r="J4194" s="4" t="n">
        <v>10</v>
      </c>
      <c r="K4194" s="4" t="inlineStr"/>
    </row>
    <row r="4195">
      <c r="A4195" s="4" t="n">
        <v>4191</v>
      </c>
      <c r="B4195" s="5" t="inlineStr">
        <is>
          <t>Ravi Pawar</t>
        </is>
      </c>
      <c r="C4195" s="5" t="inlineStr">
        <is>
          <t>ravi.pawar600@gmail.com</t>
        </is>
      </c>
      <c r="D4195" s="5" t="inlineStr">
        <is>
          <t>+919637092638</t>
        </is>
      </c>
      <c r="E4195" s="5" t="inlineStr">
        <is>
          <t>AI (GenAI • Agentic AI • ML)</t>
        </is>
      </c>
      <c r="F4195" s="5" t="inlineStr">
        <is>
          <t>04-Jul-2026 To Current Date</t>
        </is>
      </c>
      <c r="G4195" s="5" t="inlineStr">
        <is>
          <t>LLM evaluation</t>
        </is>
      </c>
      <c r="H4195" s="4" t="inlineStr">
        <is>
          <t>20-Sep-2026</t>
        </is>
      </c>
      <c r="I4195" s="4" t="inlineStr">
        <is>
          <t>25-Sep-2026</t>
        </is>
      </c>
      <c r="J4195" s="4" t="n">
        <v>10</v>
      </c>
      <c r="K4195" s="4" t="inlineStr"/>
    </row>
    <row r="4196">
      <c r="A4196" s="4" t="n">
        <v>4192</v>
      </c>
      <c r="B4196" s="5" t="inlineStr">
        <is>
          <t>Ravi Pawar</t>
        </is>
      </c>
      <c r="C4196" s="5" t="inlineStr">
        <is>
          <t>ravi.pawar600@gmail.com</t>
        </is>
      </c>
      <c r="D4196" s="5" t="inlineStr">
        <is>
          <t>+919637092638</t>
        </is>
      </c>
      <c r="E4196" s="5" t="inlineStr">
        <is>
          <t>AI (GenAI • Agentic AI • ML)</t>
        </is>
      </c>
      <c r="F4196" s="5" t="inlineStr">
        <is>
          <t>04-Jul-2026 To Current Date</t>
        </is>
      </c>
      <c r="G4196" s="5" t="inlineStr">
        <is>
          <t>LangGraph 101</t>
        </is>
      </c>
      <c r="H4196" s="4" t="inlineStr">
        <is>
          <t>20-Sep-2026</t>
        </is>
      </c>
      <c r="I4196" s="4" t="inlineStr">
        <is>
          <t>25-Sep-2026</t>
        </is>
      </c>
      <c r="J4196" s="4" t="n">
        <v>10</v>
      </c>
      <c r="K4196" s="4" t="inlineStr"/>
    </row>
    <row r="4197">
      <c r="A4197" s="4" t="n">
        <v>4193</v>
      </c>
      <c r="B4197" s="5" t="inlineStr">
        <is>
          <t>Sakshi Itbare</t>
        </is>
      </c>
      <c r="C4197" s="5" t="inlineStr">
        <is>
          <t>sakshiitbare@gmail.com</t>
        </is>
      </c>
      <c r="D4197" s="5" t="inlineStr">
        <is>
          <t>+919503124589</t>
        </is>
      </c>
      <c r="E4197" s="5" t="inlineStr">
        <is>
          <t>SQL</t>
        </is>
      </c>
      <c r="F4197" s="5" t="inlineStr">
        <is>
          <t>10-Aug-2026 To 16-Sep-2026</t>
        </is>
      </c>
      <c r="G4197" s="5" t="inlineStr">
        <is>
          <t>T-SQL Assignment 2</t>
        </is>
      </c>
      <c r="H4197" s="4" t="inlineStr">
        <is>
          <t>04-Sep-2026</t>
        </is>
      </c>
      <c r="I4197" s="4" t="inlineStr">
        <is>
          <t>25-Sep-2026</t>
        </is>
      </c>
      <c r="J4197" s="4" t="n">
        <v>10</v>
      </c>
      <c r="K4197" s="4" t="inlineStr"/>
    </row>
    <row r="4198">
      <c r="A4198" s="4" t="n">
        <v>4194</v>
      </c>
      <c r="B4198" s="5" t="inlineStr">
        <is>
          <t>Sarita Shelke</t>
        </is>
      </c>
      <c r="C4198" s="5" t="inlineStr">
        <is>
          <t>saritakohok@gmail.com</t>
        </is>
      </c>
      <c r="D4198" s="5" t="inlineStr">
        <is>
          <t>+919604053355</t>
        </is>
      </c>
      <c r="E4198" s="5" t="inlineStr">
        <is>
          <t>SQL</t>
        </is>
      </c>
      <c r="F4198" s="5" t="inlineStr">
        <is>
          <t>10-Aug-2026 To 16-Sep-2026</t>
        </is>
      </c>
      <c r="G4198" s="5" t="inlineStr">
        <is>
          <t>T-SQL Assignment 2</t>
        </is>
      </c>
      <c r="H4198" s="4" t="inlineStr">
        <is>
          <t>04-Sep-2026</t>
        </is>
      </c>
      <c r="I4198" s="4" t="inlineStr">
        <is>
          <t>25-Sep-2026</t>
        </is>
      </c>
      <c r="J4198" s="4" t="n">
        <v>10</v>
      </c>
      <c r="K4198" s="4" t="inlineStr"/>
    </row>
    <row r="4199">
      <c r="A4199" s="4" t="n">
        <v>4195</v>
      </c>
      <c r="B4199" s="5" t="inlineStr">
        <is>
          <t>Shubham Bhagwat</t>
        </is>
      </c>
      <c r="C4199" s="5" t="inlineStr">
        <is>
          <t>shubhzzh@gmail.com</t>
        </is>
      </c>
      <c r="D4199" s="5" t="inlineStr">
        <is>
          <t>+918888138404</t>
        </is>
      </c>
      <c r="E4199" s="5" t="inlineStr">
        <is>
          <t>Python</t>
        </is>
      </c>
      <c r="F4199" s="5" t="inlineStr">
        <is>
          <t>21-Sep-2026 To Current Date</t>
        </is>
      </c>
      <c r="G4199" s="5" t="inlineStr">
        <is>
          <t>Python daily Assignment -1</t>
        </is>
      </c>
      <c r="H4199" s="4" t="inlineStr">
        <is>
          <t>21-Sep-2026</t>
        </is>
      </c>
      <c r="I4199" s="4" t="inlineStr">
        <is>
          <t>25-Sep-2026</t>
        </is>
      </c>
      <c r="J4199" s="4" t="n">
        <v>10</v>
      </c>
      <c r="K4199" s="4" t="inlineStr"/>
    </row>
    <row r="4200">
      <c r="A4200" s="4" t="n">
        <v>4196</v>
      </c>
      <c r="B4200" s="5" t="inlineStr">
        <is>
          <t>Shubham Bhamre</t>
        </is>
      </c>
      <c r="C4200" s="5" t="inlineStr">
        <is>
          <t>shubhambhamre632@gmail.com</t>
        </is>
      </c>
      <c r="D4200" s="5" t="inlineStr">
        <is>
          <t>+918668442469</t>
        </is>
      </c>
      <c r="E4200" s="5" t="inlineStr">
        <is>
          <t>SQL</t>
        </is>
      </c>
      <c r="F4200" s="5" t="inlineStr">
        <is>
          <t>10-Aug-2026 To 16-Sep-2026</t>
        </is>
      </c>
      <c r="G4200" s="5" t="inlineStr">
        <is>
          <t>T-SQL Assignment 2</t>
        </is>
      </c>
      <c r="H4200" s="4" t="inlineStr">
        <is>
          <t>04-Sep-2026</t>
        </is>
      </c>
      <c r="I4200" s="4" t="inlineStr">
        <is>
          <t>25-Sep-2026</t>
        </is>
      </c>
      <c r="J4200" s="4" t="n">
        <v>10</v>
      </c>
      <c r="K4200" s="4" t="inlineStr"/>
    </row>
    <row r="4201">
      <c r="A4201" s="4" t="n">
        <v>4197</v>
      </c>
      <c r="B4201" s="5" t="inlineStr">
        <is>
          <t>Siddhant Pradhan</t>
        </is>
      </c>
      <c r="C4201" s="5" t="inlineStr">
        <is>
          <t>kushavarun0@gmail.com</t>
        </is>
      </c>
      <c r="D4201" s="5" t="inlineStr">
        <is>
          <t>+919409394325</t>
        </is>
      </c>
      <c r="E4201" s="5" t="inlineStr">
        <is>
          <t>SQL</t>
        </is>
      </c>
      <c r="F4201" s="5" t="inlineStr">
        <is>
          <t>10-Aug-2026 To 16-Sep-2026</t>
        </is>
      </c>
      <c r="G4201" s="5" t="inlineStr">
        <is>
          <t>T-SQL Assignment 2</t>
        </is>
      </c>
      <c r="H4201" s="4" t="inlineStr">
        <is>
          <t>04-Sep-2026</t>
        </is>
      </c>
      <c r="I4201" s="4" t="inlineStr">
        <is>
          <t>25-Sep-2026</t>
        </is>
      </c>
      <c r="J4201" s="4" t="n">
        <v>10</v>
      </c>
      <c r="K4201" s="4" t="inlineStr"/>
    </row>
    <row r="4202">
      <c r="A4202" s="4" t="n">
        <v>4198</v>
      </c>
      <c r="B4202" s="5" t="inlineStr">
        <is>
          <t>Snehal Palwe</t>
        </is>
      </c>
      <c r="C4202" s="5" t="inlineStr">
        <is>
          <t>snehalkhedkar2002@gmail.com</t>
        </is>
      </c>
      <c r="D4202" s="5" t="inlineStr">
        <is>
          <t>+919359114175</t>
        </is>
      </c>
      <c r="E4202" s="5" t="inlineStr">
        <is>
          <t>SQL</t>
        </is>
      </c>
      <c r="F4202" s="5" t="inlineStr">
        <is>
          <t>10-Aug-2026 To 16-Sep-2026</t>
        </is>
      </c>
      <c r="G4202" s="5" t="inlineStr">
        <is>
          <t>T-SQL Assignment 2</t>
        </is>
      </c>
      <c r="H4202" s="4" t="inlineStr">
        <is>
          <t>04-Sep-2026</t>
        </is>
      </c>
      <c r="I4202" s="4" t="inlineStr">
        <is>
          <t>25-Sep-2026</t>
        </is>
      </c>
      <c r="J4202" s="4" t="n">
        <v>10</v>
      </c>
      <c r="K4202" s="4" t="inlineStr"/>
    </row>
    <row r="4203">
      <c r="A4203" s="4" t="n">
        <v>4199</v>
      </c>
      <c r="B4203" s="5" t="inlineStr">
        <is>
          <t>Sonal Wade</t>
        </is>
      </c>
      <c r="C4203" s="5" t="inlineStr">
        <is>
          <t>sonal.s.kale@gmail.com</t>
        </is>
      </c>
      <c r="D4203" s="5" t="inlineStr">
        <is>
          <t>+917718801661</t>
        </is>
      </c>
      <c r="E4203" s="5" t="inlineStr">
        <is>
          <t>SQL</t>
        </is>
      </c>
      <c r="F4203" s="5" t="inlineStr">
        <is>
          <t>10-Aug-2026 To 16-Sep-2026</t>
        </is>
      </c>
      <c r="G4203" s="5" t="inlineStr">
        <is>
          <t>T-SQL Assignment 2</t>
        </is>
      </c>
      <c r="H4203" s="4" t="inlineStr">
        <is>
          <t>04-Sep-2026</t>
        </is>
      </c>
      <c r="I4203" s="4" t="inlineStr">
        <is>
          <t>25-Sep-2026</t>
        </is>
      </c>
      <c r="J4203" s="4" t="n">
        <v>10</v>
      </c>
      <c r="K4203" s="4" t="inlineStr"/>
    </row>
    <row r="4204">
      <c r="A4204" s="4" t="n">
        <v>4200</v>
      </c>
      <c r="B4204" s="5" t="inlineStr">
        <is>
          <t>Sumit Khadtar</t>
        </is>
      </c>
      <c r="C4204" s="5" t="inlineStr">
        <is>
          <t>khadtarsumit2004@gmail.com</t>
        </is>
      </c>
      <c r="D4204" s="5" t="inlineStr">
        <is>
          <t>+917387705118</t>
        </is>
      </c>
      <c r="E4204" s="5" t="inlineStr">
        <is>
          <t>SQL</t>
        </is>
      </c>
      <c r="F4204" s="5" t="inlineStr">
        <is>
          <t>10-Aug-2026 To 16-Sep-2026</t>
        </is>
      </c>
      <c r="G4204" s="5" t="inlineStr">
        <is>
          <t>T-SQL Assignment 2</t>
        </is>
      </c>
      <c r="H4204" s="4" t="inlineStr">
        <is>
          <t>04-Sep-2026</t>
        </is>
      </c>
      <c r="I4204" s="4" t="inlineStr">
        <is>
          <t>25-Sep-2026</t>
        </is>
      </c>
      <c r="J4204" s="4" t="n">
        <v>10</v>
      </c>
      <c r="K4204" s="4" t="inlineStr"/>
    </row>
    <row r="4205">
      <c r="A4205" s="4" t="n">
        <v>4201</v>
      </c>
      <c r="B4205" s="5" t="inlineStr">
        <is>
          <t>Sushant Kewatkar</t>
        </is>
      </c>
      <c r="C4205" s="5" t="inlineStr">
        <is>
          <t>sushantkewatkar30@gmail.com</t>
        </is>
      </c>
      <c r="D4205" s="5" t="inlineStr">
        <is>
          <t>+917666361598</t>
        </is>
      </c>
      <c r="E4205" s="5" t="inlineStr">
        <is>
          <t>SQL</t>
        </is>
      </c>
      <c r="F4205" s="5" t="inlineStr">
        <is>
          <t>10-Aug-2026 To 16-Sep-2026</t>
        </is>
      </c>
      <c r="G4205" s="5" t="inlineStr">
        <is>
          <t>T-SQL Assignment 2</t>
        </is>
      </c>
      <c r="H4205" s="4" t="inlineStr">
        <is>
          <t>04-Sep-2026</t>
        </is>
      </c>
      <c r="I4205" s="4" t="inlineStr">
        <is>
          <t>25-Sep-2026</t>
        </is>
      </c>
      <c r="J4205" s="4" t="n">
        <v>10</v>
      </c>
      <c r="K4205" s="4" t="inlineStr"/>
    </row>
    <row r="4206">
      <c r="A4206" s="4" t="n">
        <v>4202</v>
      </c>
      <c r="B4206" s="5" t="inlineStr">
        <is>
          <t>Tanishka Gaikwad</t>
        </is>
      </c>
      <c r="C4206" s="5" t="inlineStr">
        <is>
          <t>gaikwadtanishka99@gmail.com</t>
        </is>
      </c>
      <c r="D4206" s="5" t="inlineStr">
        <is>
          <t>+917249051365</t>
        </is>
      </c>
      <c r="E4206" s="5" t="inlineStr">
        <is>
          <t>SQL</t>
        </is>
      </c>
      <c r="F4206" s="5" t="inlineStr">
        <is>
          <t>10-Aug-2026 To 16-Sep-2026</t>
        </is>
      </c>
      <c r="G4206" s="5" t="inlineStr">
        <is>
          <t>T-SQL Assignment 2</t>
        </is>
      </c>
      <c r="H4206" s="4" t="inlineStr">
        <is>
          <t>04-Sep-2026</t>
        </is>
      </c>
      <c r="I4206" s="4" t="inlineStr">
        <is>
          <t>25-Sep-2026</t>
        </is>
      </c>
      <c r="J4206" s="4" t="n">
        <v>10</v>
      </c>
      <c r="K4206" s="4" t="inlineStr"/>
    </row>
    <row r="4207">
      <c r="A4207" s="4" t="n">
        <v>4203</v>
      </c>
      <c r="B4207" s="5" t="inlineStr">
        <is>
          <t>Tayyab Hakim</t>
        </is>
      </c>
      <c r="C4207" s="5" t="inlineStr">
        <is>
          <t>tayyabhakim17@gmail.com</t>
        </is>
      </c>
      <c r="D4207" s="5" t="inlineStr">
        <is>
          <t>+919183088602</t>
        </is>
      </c>
      <c r="E4207" s="5" t="inlineStr">
        <is>
          <t>Python</t>
        </is>
      </c>
      <c r="F4207" s="5" t="inlineStr">
        <is>
          <t>21-Sep-2026 To Current Date</t>
        </is>
      </c>
      <c r="G4207" s="5" t="inlineStr">
        <is>
          <t>Python daily Assignment -1</t>
        </is>
      </c>
      <c r="H4207" s="4" t="inlineStr">
        <is>
          <t>21-Sep-2026</t>
        </is>
      </c>
      <c r="I4207" s="4" t="inlineStr">
        <is>
          <t>25-Sep-2026</t>
        </is>
      </c>
      <c r="J4207" s="4" t="n">
        <v>10</v>
      </c>
      <c r="K4207" s="4" t="inlineStr"/>
    </row>
    <row r="4208">
      <c r="A4208" s="4" t="n">
        <v>4204</v>
      </c>
      <c r="B4208" s="5" t="inlineStr">
        <is>
          <t>Tejas Kahar</t>
        </is>
      </c>
      <c r="C4208" s="5" t="inlineStr">
        <is>
          <t>tejas249kahar@gmail.com</t>
        </is>
      </c>
      <c r="D4208" s="5" t="inlineStr">
        <is>
          <t>+917058145058</t>
        </is>
      </c>
      <c r="E4208" s="5" t="inlineStr">
        <is>
          <t>SQL</t>
        </is>
      </c>
      <c r="F4208" s="5" t="inlineStr">
        <is>
          <t>10-Aug-2026 To 16-Sep-2026</t>
        </is>
      </c>
      <c r="G4208" s="5" t="inlineStr">
        <is>
          <t>T-SQL Assignment 2</t>
        </is>
      </c>
      <c r="H4208" s="4" t="inlineStr">
        <is>
          <t>04-Sep-2026</t>
        </is>
      </c>
      <c r="I4208" s="4" t="inlineStr">
        <is>
          <t>25-Sep-2026</t>
        </is>
      </c>
      <c r="J4208" s="4" t="n">
        <v>10</v>
      </c>
      <c r="K4208" s="4" t="inlineStr"/>
    </row>
    <row r="4209">
      <c r="A4209" s="4" t="n">
        <v>4205</v>
      </c>
      <c r="B4209" s="5" t="inlineStr">
        <is>
          <t>Tejas Kahar</t>
        </is>
      </c>
      <c r="C4209" s="5" t="inlineStr">
        <is>
          <t>tejas249kahar@gmail.com</t>
        </is>
      </c>
      <c r="D4209" s="5" t="inlineStr">
        <is>
          <t>+917058145058</t>
        </is>
      </c>
      <c r="E4209" s="5" t="inlineStr">
        <is>
          <t>Python</t>
        </is>
      </c>
      <c r="F4209" s="5" t="inlineStr">
        <is>
          <t>21-Sep-2026 To Current Date</t>
        </is>
      </c>
      <c r="G4209" s="5" t="inlineStr">
        <is>
          <t>Python daily Assignment -1</t>
        </is>
      </c>
      <c r="H4209" s="4" t="inlineStr">
        <is>
          <t>21-Sep-2026</t>
        </is>
      </c>
      <c r="I4209" s="4" t="inlineStr">
        <is>
          <t>25-Sep-2026</t>
        </is>
      </c>
      <c r="J4209" s="4" t="n">
        <v>10</v>
      </c>
      <c r="K4209" s="4" t="inlineStr"/>
    </row>
    <row r="4210">
      <c r="A4210" s="4" t="n">
        <v>4206</v>
      </c>
      <c r="B4210" s="5" t="inlineStr">
        <is>
          <t>Trupti Paygude</t>
        </is>
      </c>
      <c r="C4210" s="5" t="inlineStr">
        <is>
          <t>paygudetrupti90@gmail.com</t>
        </is>
      </c>
      <c r="D4210" s="5" t="inlineStr">
        <is>
          <t>+918149894978</t>
        </is>
      </c>
      <c r="E4210" s="5" t="inlineStr">
        <is>
          <t>Python</t>
        </is>
      </c>
      <c r="F4210" s="5" t="inlineStr">
        <is>
          <t>21-Sep-2026 To Current Date</t>
        </is>
      </c>
      <c r="G4210" s="5" t="inlineStr">
        <is>
          <t>Python daily Assignment -1</t>
        </is>
      </c>
      <c r="H4210" s="4" t="inlineStr">
        <is>
          <t>21-Sep-2026</t>
        </is>
      </c>
      <c r="I4210" s="4" t="inlineStr">
        <is>
          <t>25-Sep-2026</t>
        </is>
      </c>
      <c r="J4210" s="4" t="n">
        <v>10</v>
      </c>
      <c r="K4210" s="4" t="inlineStr"/>
    </row>
    <row r="4211">
      <c r="A4211" s="4" t="n">
        <v>4207</v>
      </c>
      <c r="B4211" s="5" t="inlineStr">
        <is>
          <t>Vidhi Harode</t>
        </is>
      </c>
      <c r="C4211" s="5" t="inlineStr">
        <is>
          <t>vidhiharode10@gmail.com</t>
        </is>
      </c>
      <c r="D4211" s="5" t="inlineStr">
        <is>
          <t>+917822044762</t>
        </is>
      </c>
      <c r="E4211" s="5" t="inlineStr">
        <is>
          <t>Python</t>
        </is>
      </c>
      <c r="F4211" s="5" t="inlineStr">
        <is>
          <t>21-Sep-2026 To Current Date</t>
        </is>
      </c>
      <c r="G4211" s="5" t="inlineStr">
        <is>
          <t>Python daily Assignment -1</t>
        </is>
      </c>
      <c r="H4211" s="4" t="inlineStr">
        <is>
          <t>21-Sep-2026</t>
        </is>
      </c>
      <c r="I4211" s="4" t="inlineStr">
        <is>
          <t>25-Sep-2026</t>
        </is>
      </c>
      <c r="J4211" s="4" t="n">
        <v>10</v>
      </c>
      <c r="K4211" s="4" t="inlineStr"/>
    </row>
    <row r="4212">
      <c r="A4212" s="4" t="n">
        <v>4208</v>
      </c>
      <c r="B4212" s="5" t="inlineStr">
        <is>
          <t>Ayush Totla</t>
        </is>
      </c>
      <c r="C4212" s="5" t="inlineStr">
        <is>
          <t>ayushtotla1108@gmail.com</t>
        </is>
      </c>
      <c r="D4212" s="5" t="inlineStr">
        <is>
          <t>+917020050588</t>
        </is>
      </c>
      <c r="E4212" s="5" t="inlineStr">
        <is>
          <t>Tableau</t>
        </is>
      </c>
      <c r="F4212" s="5" t="inlineStr">
        <is>
          <t>17-Aug-2026 To Current Date</t>
        </is>
      </c>
      <c r="G4212" s="5" t="inlineStr">
        <is>
          <t>Tableau Retail Project</t>
        </is>
      </c>
      <c r="H4212" s="4" t="inlineStr">
        <is>
          <t>12-Sep-2026</t>
        </is>
      </c>
      <c r="I4212" s="4" t="inlineStr">
        <is>
          <t>27-Sep-2026</t>
        </is>
      </c>
      <c r="J4212" s="4" t="n">
        <v>8</v>
      </c>
      <c r="K4212" s="4" t="inlineStr"/>
    </row>
    <row r="4213">
      <c r="A4213" s="4" t="n">
        <v>4209</v>
      </c>
      <c r="B4213" s="5" t="inlineStr">
        <is>
          <t>Kiran Sawant</t>
        </is>
      </c>
      <c r="C4213" s="5" t="inlineStr">
        <is>
          <t>sawantkiran511@gmail.com</t>
        </is>
      </c>
      <c r="D4213" s="5" t="inlineStr">
        <is>
          <t>+919552670235</t>
        </is>
      </c>
      <c r="E4213" s="5" t="inlineStr">
        <is>
          <t>Tableau</t>
        </is>
      </c>
      <c r="F4213" s="5" t="inlineStr">
        <is>
          <t>17-Aug-2026 To Current Date</t>
        </is>
      </c>
      <c r="G4213" s="5" t="inlineStr">
        <is>
          <t>Tableau Retail Project</t>
        </is>
      </c>
      <c r="H4213" s="4" t="inlineStr">
        <is>
          <t>12-Sep-2026</t>
        </is>
      </c>
      <c r="I4213" s="4" t="inlineStr">
        <is>
          <t>27-Sep-2026</t>
        </is>
      </c>
      <c r="J4213" s="4" t="n">
        <v>8</v>
      </c>
      <c r="K4213" s="4" t="inlineStr"/>
    </row>
    <row r="4214">
      <c r="A4214" s="4" t="n">
        <v>4210</v>
      </c>
      <c r="B4214" s="5" t="inlineStr">
        <is>
          <t>Akshay Malviya</t>
        </is>
      </c>
      <c r="C4214" s="5" t="inlineStr">
        <is>
          <t>malviyaakshay27@gmail.com</t>
        </is>
      </c>
      <c r="D4214" s="5" t="inlineStr">
        <is>
          <t>+919325744590</t>
        </is>
      </c>
      <c r="E4214" s="5" t="inlineStr">
        <is>
          <t>Python</t>
        </is>
      </c>
      <c r="F4214" s="5" t="inlineStr">
        <is>
          <t>21-Sep-2026 To Current Date</t>
        </is>
      </c>
      <c r="G4214" s="5" t="inlineStr">
        <is>
          <t>Python daily Assignment -2</t>
        </is>
      </c>
      <c r="H4214" s="4" t="inlineStr">
        <is>
          <t>23-Sep-2026</t>
        </is>
      </c>
      <c r="I4214" s="4" t="inlineStr">
        <is>
          <t>28-Sep-2026</t>
        </is>
      </c>
      <c r="J4214" s="4" t="n">
        <v>7</v>
      </c>
      <c r="K4214" s="4" t="inlineStr"/>
    </row>
    <row r="4215">
      <c r="A4215" s="4" t="n">
        <v>4211</v>
      </c>
      <c r="B4215" s="5" t="inlineStr">
        <is>
          <t>Anant Shete</t>
        </is>
      </c>
      <c r="C4215" s="5" t="inlineStr">
        <is>
          <t>anantshete619@gmail.com</t>
        </is>
      </c>
      <c r="D4215" s="5" t="inlineStr">
        <is>
          <t>+917021126207</t>
        </is>
      </c>
      <c r="E4215" s="5" t="inlineStr">
        <is>
          <t>Python</t>
        </is>
      </c>
      <c r="F4215" s="5" t="inlineStr">
        <is>
          <t>21-Sep-2026 To Current Date</t>
        </is>
      </c>
      <c r="G4215" s="5" t="inlineStr">
        <is>
          <t>Python daily Assignment -2</t>
        </is>
      </c>
      <c r="H4215" s="4" t="inlineStr">
        <is>
          <t>23-Sep-2026</t>
        </is>
      </c>
      <c r="I4215" s="4" t="inlineStr">
        <is>
          <t>28-Sep-2026</t>
        </is>
      </c>
      <c r="J4215" s="4" t="n">
        <v>7</v>
      </c>
      <c r="K4215" s="4" t="inlineStr"/>
    </row>
    <row r="4216">
      <c r="A4216" s="4" t="n">
        <v>4212</v>
      </c>
      <c r="B4216" s="5" t="inlineStr">
        <is>
          <t>Chetan Khaire</t>
        </is>
      </c>
      <c r="C4216" s="5" t="inlineStr">
        <is>
          <t>chetan.khaire1@gmail.com</t>
        </is>
      </c>
      <c r="D4216" s="5" t="inlineStr">
        <is>
          <t>+919960829318</t>
        </is>
      </c>
      <c r="E4216" s="5" t="inlineStr">
        <is>
          <t>Python</t>
        </is>
      </c>
      <c r="F4216" s="5" t="inlineStr">
        <is>
          <t>28-Jul-2026 To 16-Sep-2026</t>
        </is>
      </c>
      <c r="G4216" s="5" t="inlineStr">
        <is>
          <t>Python Assignment 1</t>
        </is>
      </c>
      <c r="H4216" s="4" t="inlineStr">
        <is>
          <t>24-Aug-2026</t>
        </is>
      </c>
      <c r="I4216" s="4" t="inlineStr">
        <is>
          <t>28-Sep-2026</t>
        </is>
      </c>
      <c r="J4216" s="4" t="n">
        <v>7</v>
      </c>
      <c r="K4216" s="4" t="inlineStr"/>
    </row>
    <row r="4217">
      <c r="A4217" s="4" t="n">
        <v>4213</v>
      </c>
      <c r="B4217" s="5" t="inlineStr">
        <is>
          <t>Dakshata Gawkhadkar</t>
        </is>
      </c>
      <c r="C4217" s="5" t="inlineStr">
        <is>
          <t>dakshu8569@gmail.com</t>
        </is>
      </c>
      <c r="D4217" s="5" t="inlineStr">
        <is>
          <t>+918010426168</t>
        </is>
      </c>
      <c r="E4217" s="5" t="inlineStr">
        <is>
          <t>Python</t>
        </is>
      </c>
      <c r="F4217" s="5" t="inlineStr">
        <is>
          <t>21-Sep-2026 To Current Date</t>
        </is>
      </c>
      <c r="G4217" s="5" t="inlineStr">
        <is>
          <t>Python daily Assignment -1</t>
        </is>
      </c>
      <c r="H4217" s="4" t="inlineStr">
        <is>
          <t>23-Sep-2026</t>
        </is>
      </c>
      <c r="I4217" s="4" t="inlineStr">
        <is>
          <t>28-Sep-2026</t>
        </is>
      </c>
      <c r="J4217" s="4" t="n">
        <v>7</v>
      </c>
      <c r="K4217" s="4" t="inlineStr"/>
    </row>
    <row r="4218">
      <c r="A4218" s="4" t="n">
        <v>4214</v>
      </c>
      <c r="B4218" s="5" t="inlineStr">
        <is>
          <t>Hemantsingh Rathore</t>
        </is>
      </c>
      <c r="C4218" s="5" t="inlineStr">
        <is>
          <t>hemantsrathore01@gmail.com</t>
        </is>
      </c>
      <c r="D4218" s="5" t="inlineStr">
        <is>
          <t>+917073528306</t>
        </is>
      </c>
      <c r="E4218" s="5" t="inlineStr">
        <is>
          <t>Python</t>
        </is>
      </c>
      <c r="F4218" s="5" t="inlineStr">
        <is>
          <t>21-Sep-2026 To Current Date</t>
        </is>
      </c>
      <c r="G4218" s="5" t="inlineStr">
        <is>
          <t>Python daily Assignment -2</t>
        </is>
      </c>
      <c r="H4218" s="4" t="inlineStr">
        <is>
          <t>23-Sep-2026</t>
        </is>
      </c>
      <c r="I4218" s="4" t="inlineStr">
        <is>
          <t>28-Sep-2026</t>
        </is>
      </c>
      <c r="J4218" s="4" t="n">
        <v>7</v>
      </c>
      <c r="K4218" s="4" t="inlineStr"/>
    </row>
    <row r="4219">
      <c r="A4219" s="4" t="n">
        <v>4215</v>
      </c>
      <c r="B4219" s="5" t="inlineStr">
        <is>
          <t>Kalyani Khairnar</t>
        </is>
      </c>
      <c r="C4219" s="5" t="inlineStr">
        <is>
          <t>khairnarkal12@gmail.com</t>
        </is>
      </c>
      <c r="D4219" s="5" t="inlineStr">
        <is>
          <t>+919637288559</t>
        </is>
      </c>
      <c r="E4219" s="5" t="inlineStr">
        <is>
          <t>Python</t>
        </is>
      </c>
      <c r="F4219" s="5" t="inlineStr">
        <is>
          <t>28-Jul-2026 To 16-Sep-2026</t>
        </is>
      </c>
      <c r="G4219" s="5" t="inlineStr">
        <is>
          <t>Python Assignment 1</t>
        </is>
      </c>
      <c r="H4219" s="4" t="inlineStr">
        <is>
          <t>24-Aug-2026</t>
        </is>
      </c>
      <c r="I4219" s="4" t="inlineStr">
        <is>
          <t>28-Sep-2026</t>
        </is>
      </c>
      <c r="J4219" s="4" t="n">
        <v>7</v>
      </c>
      <c r="K4219" s="4" t="inlineStr"/>
    </row>
    <row r="4220">
      <c r="A4220" s="4" t="n">
        <v>4216</v>
      </c>
      <c r="B4220" s="5" t="inlineStr">
        <is>
          <t>Kapil Somwanshi</t>
        </is>
      </c>
      <c r="C4220" s="5" t="inlineStr">
        <is>
          <t>kapilsomwanshi@gmail.com</t>
        </is>
      </c>
      <c r="D4220" s="5" t="inlineStr">
        <is>
          <t>+919673373998</t>
        </is>
      </c>
      <c r="E4220" s="5" t="inlineStr">
        <is>
          <t>Python</t>
        </is>
      </c>
      <c r="F4220" s="5" t="inlineStr">
        <is>
          <t>21-Sep-2026 To Current Date</t>
        </is>
      </c>
      <c r="G4220" s="5" t="inlineStr">
        <is>
          <t>Python daily Assignment -2</t>
        </is>
      </c>
      <c r="H4220" s="4" t="inlineStr">
        <is>
          <t>23-Sep-2026</t>
        </is>
      </c>
      <c r="I4220" s="4" t="inlineStr">
        <is>
          <t>28-Sep-2026</t>
        </is>
      </c>
      <c r="J4220" s="4" t="n">
        <v>7</v>
      </c>
      <c r="K4220" s="4" t="inlineStr"/>
    </row>
    <row r="4221">
      <c r="A4221" s="4" t="n">
        <v>4217</v>
      </c>
      <c r="B4221" s="5" t="inlineStr">
        <is>
          <t>Kiran Sawant</t>
        </is>
      </c>
      <c r="C4221" s="5" t="inlineStr">
        <is>
          <t>sawantkiran511@gmail.com</t>
        </is>
      </c>
      <c r="D4221" s="5" t="inlineStr">
        <is>
          <t>+919552670235</t>
        </is>
      </c>
      <c r="E4221" s="5" t="inlineStr">
        <is>
          <t>Python</t>
        </is>
      </c>
      <c r="F4221" s="5" t="inlineStr">
        <is>
          <t>21-Sep-2026 To Current Date</t>
        </is>
      </c>
      <c r="G4221" s="5" t="inlineStr">
        <is>
          <t>Python daily Assignment -2</t>
        </is>
      </c>
      <c r="H4221" s="4" t="inlineStr">
        <is>
          <t>23-Sep-2026</t>
        </is>
      </c>
      <c r="I4221" s="4" t="inlineStr">
        <is>
          <t>28-Sep-2026</t>
        </is>
      </c>
      <c r="J4221" s="4" t="n">
        <v>7</v>
      </c>
      <c r="K4221" s="4" t="inlineStr"/>
    </row>
    <row r="4222">
      <c r="A4222" s="4" t="n">
        <v>4218</v>
      </c>
      <c r="B4222" s="5" t="inlineStr">
        <is>
          <t>Mohanish Niwate</t>
        </is>
      </c>
      <c r="C4222" s="5" t="inlineStr">
        <is>
          <t>mohanishniwate94@gmail.com</t>
        </is>
      </c>
      <c r="D4222" s="5" t="inlineStr">
        <is>
          <t>+918407952776</t>
        </is>
      </c>
      <c r="E4222" s="5" t="inlineStr">
        <is>
          <t>Python</t>
        </is>
      </c>
      <c r="F4222" s="5" t="inlineStr">
        <is>
          <t>28-Jul-2026 To 16-Sep-2026</t>
        </is>
      </c>
      <c r="G4222" s="5" t="inlineStr">
        <is>
          <t>Python Assignment 1</t>
        </is>
      </c>
      <c r="H4222" s="4" t="inlineStr">
        <is>
          <t>24-Aug-2026</t>
        </is>
      </c>
      <c r="I4222" s="4" t="inlineStr">
        <is>
          <t>28-Sep-2026</t>
        </is>
      </c>
      <c r="J4222" s="4" t="n">
        <v>7</v>
      </c>
      <c r="K4222" s="4" t="inlineStr"/>
    </row>
    <row r="4223">
      <c r="A4223" s="4" t="n">
        <v>4219</v>
      </c>
      <c r="B4223" s="5" t="inlineStr">
        <is>
          <t>Nikita Kate</t>
        </is>
      </c>
      <c r="C4223" s="5" t="inlineStr">
        <is>
          <t>nikitakate24@gmail.com</t>
        </is>
      </c>
      <c r="D4223" s="5" t="inlineStr">
        <is>
          <t>+919561393954</t>
        </is>
      </c>
      <c r="E4223" s="5" t="inlineStr">
        <is>
          <t>Python</t>
        </is>
      </c>
      <c r="F4223" s="5" t="inlineStr">
        <is>
          <t>28-Jul-2026 To 16-Sep-2026</t>
        </is>
      </c>
      <c r="G4223" s="5" t="inlineStr">
        <is>
          <t>Python Assignment 1</t>
        </is>
      </c>
      <c r="H4223" s="4" t="inlineStr">
        <is>
          <t>24-Aug-2026</t>
        </is>
      </c>
      <c r="I4223" s="4" t="inlineStr">
        <is>
          <t>28-Sep-2026</t>
        </is>
      </c>
      <c r="J4223" s="4" t="n">
        <v>7</v>
      </c>
      <c r="K4223" s="4" t="inlineStr"/>
    </row>
    <row r="4224">
      <c r="A4224" s="4" t="n">
        <v>4220</v>
      </c>
      <c r="B4224" s="5" t="inlineStr">
        <is>
          <t>Omkar Ashtekar</t>
        </is>
      </c>
      <c r="C4224" s="5" t="inlineStr">
        <is>
          <t>omkarashtekar99@gmail.com</t>
        </is>
      </c>
      <c r="D4224" s="5" t="inlineStr">
        <is>
          <t>+919325457162</t>
        </is>
      </c>
      <c r="E4224" s="5" t="inlineStr">
        <is>
          <t>Python</t>
        </is>
      </c>
      <c r="F4224" s="5" t="inlineStr">
        <is>
          <t>21-Sep-2026 To Current Date</t>
        </is>
      </c>
      <c r="G4224" s="5" t="inlineStr">
        <is>
          <t>Python daily Assignment -2</t>
        </is>
      </c>
      <c r="H4224" s="4" t="inlineStr">
        <is>
          <t>23-Sep-2026</t>
        </is>
      </c>
      <c r="I4224" s="4" t="inlineStr">
        <is>
          <t>28-Sep-2026</t>
        </is>
      </c>
      <c r="J4224" s="4" t="n">
        <v>7</v>
      </c>
      <c r="K4224" s="4" t="inlineStr"/>
    </row>
    <row r="4225">
      <c r="A4225" s="4" t="n">
        <v>4221</v>
      </c>
      <c r="B4225" s="5" t="inlineStr">
        <is>
          <t>Prasad Dhus</t>
        </is>
      </c>
      <c r="C4225" s="5" t="inlineStr">
        <is>
          <t>prasaddhus18@gmail.com</t>
        </is>
      </c>
      <c r="D4225" s="5" t="inlineStr">
        <is>
          <t>+919595851497</t>
        </is>
      </c>
      <c r="E4225" s="5" t="inlineStr">
        <is>
          <t>Python</t>
        </is>
      </c>
      <c r="F4225" s="5" t="inlineStr">
        <is>
          <t>21-Sep-2026 To Current Date</t>
        </is>
      </c>
      <c r="G4225" s="5" t="inlineStr">
        <is>
          <t>Python daily Assignment -2</t>
        </is>
      </c>
      <c r="H4225" s="4" t="inlineStr">
        <is>
          <t>23-Sep-2026</t>
        </is>
      </c>
      <c r="I4225" s="4" t="inlineStr">
        <is>
          <t>28-Sep-2026</t>
        </is>
      </c>
      <c r="J4225" s="4" t="n">
        <v>7</v>
      </c>
      <c r="K4225" s="4" t="inlineStr"/>
    </row>
    <row r="4226">
      <c r="A4226" s="4" t="n">
        <v>4222</v>
      </c>
      <c r="B4226" s="5" t="inlineStr">
        <is>
          <t>Rishi Jadhav</t>
        </is>
      </c>
      <c r="C4226" s="5" t="inlineStr">
        <is>
          <t>rrj19705@gmail.com</t>
        </is>
      </c>
      <c r="D4226" s="5" t="inlineStr">
        <is>
          <t>+918308499616</t>
        </is>
      </c>
      <c r="E4226" s="5" t="inlineStr">
        <is>
          <t>Python</t>
        </is>
      </c>
      <c r="F4226" s="5" t="inlineStr">
        <is>
          <t>28-Jul-2026 To 16-Sep-2026</t>
        </is>
      </c>
      <c r="G4226" s="5" t="inlineStr">
        <is>
          <t>Python Assignment 1</t>
        </is>
      </c>
      <c r="H4226" s="4" t="inlineStr">
        <is>
          <t>24-Aug-2026</t>
        </is>
      </c>
      <c r="I4226" s="4" t="inlineStr">
        <is>
          <t>28-Sep-2026</t>
        </is>
      </c>
      <c r="J4226" s="4" t="n">
        <v>7</v>
      </c>
      <c r="K4226" s="4" t="inlineStr"/>
    </row>
    <row r="4227">
      <c r="A4227" s="4" t="n">
        <v>4223</v>
      </c>
      <c r="B4227" s="5" t="inlineStr">
        <is>
          <t>Saeed Mulla</t>
        </is>
      </c>
      <c r="C4227" s="5" t="inlineStr">
        <is>
          <t>saeedmulla5124@gmail.com</t>
        </is>
      </c>
      <c r="D4227" s="5" t="inlineStr">
        <is>
          <t>+917276486246</t>
        </is>
      </c>
      <c r="E4227" s="5" t="inlineStr">
        <is>
          <t>Python</t>
        </is>
      </c>
      <c r="F4227" s="5" t="inlineStr">
        <is>
          <t>28-Jul-2026 To 16-Sep-2026</t>
        </is>
      </c>
      <c r="G4227" s="5" t="inlineStr">
        <is>
          <t>Python Assignment 1</t>
        </is>
      </c>
      <c r="H4227" s="4" t="inlineStr">
        <is>
          <t>24-Aug-2026</t>
        </is>
      </c>
      <c r="I4227" s="4" t="inlineStr">
        <is>
          <t>28-Sep-2026</t>
        </is>
      </c>
      <c r="J4227" s="4" t="n">
        <v>7</v>
      </c>
      <c r="K4227" s="4" t="inlineStr"/>
    </row>
    <row r="4228">
      <c r="A4228" s="4" t="n">
        <v>4224</v>
      </c>
      <c r="B4228" s="5" t="inlineStr">
        <is>
          <t>Saurabh Lakeri</t>
        </is>
      </c>
      <c r="C4228" s="5" t="inlineStr">
        <is>
          <t>saurabhlakeri@gmail.com</t>
        </is>
      </c>
      <c r="D4228" s="5" t="inlineStr">
        <is>
          <t>+918446009183</t>
        </is>
      </c>
      <c r="E4228" s="5" t="inlineStr">
        <is>
          <t>Python</t>
        </is>
      </c>
      <c r="F4228" s="5" t="inlineStr">
        <is>
          <t>21-Sep-2026 To Current Date</t>
        </is>
      </c>
      <c r="G4228" s="5" t="inlineStr">
        <is>
          <t>Python daily Assignment -2</t>
        </is>
      </c>
      <c r="H4228" s="4" t="inlineStr">
        <is>
          <t>23-Sep-2026</t>
        </is>
      </c>
      <c r="I4228" s="4" t="inlineStr">
        <is>
          <t>28-Sep-2026</t>
        </is>
      </c>
      <c r="J4228" s="4" t="n">
        <v>7</v>
      </c>
      <c r="K4228" s="4" t="inlineStr"/>
    </row>
    <row r="4229">
      <c r="A4229" s="4" t="n">
        <v>4225</v>
      </c>
      <c r="B4229" s="5" t="inlineStr">
        <is>
          <t>Shubham Bhamre</t>
        </is>
      </c>
      <c r="C4229" s="5" t="inlineStr">
        <is>
          <t>shubhambhamre632@gmail.com</t>
        </is>
      </c>
      <c r="D4229" s="5" t="inlineStr">
        <is>
          <t>+918668442469</t>
        </is>
      </c>
      <c r="E4229" s="5" t="inlineStr">
        <is>
          <t>Python</t>
        </is>
      </c>
      <c r="F4229" s="5" t="inlineStr">
        <is>
          <t>28-Jul-2026 To 16-Sep-2026</t>
        </is>
      </c>
      <c r="G4229" s="5" t="inlineStr">
        <is>
          <t>Python Assignment 1</t>
        </is>
      </c>
      <c r="H4229" s="4" t="inlineStr">
        <is>
          <t>24-Aug-2026</t>
        </is>
      </c>
      <c r="I4229" s="4" t="inlineStr">
        <is>
          <t>28-Sep-2026</t>
        </is>
      </c>
      <c r="J4229" s="4" t="n">
        <v>7</v>
      </c>
      <c r="K4229" s="4" t="inlineStr"/>
    </row>
    <row r="4230">
      <c r="A4230" s="4" t="n">
        <v>4226</v>
      </c>
      <c r="B4230" s="5" t="inlineStr">
        <is>
          <t>Swapnil Wankhede</t>
        </is>
      </c>
      <c r="C4230" s="5" t="inlineStr">
        <is>
          <t>swapnilwankhade23@gmail.com</t>
        </is>
      </c>
      <c r="D4230" s="5" t="inlineStr">
        <is>
          <t>+919970955964</t>
        </is>
      </c>
      <c r="E4230" s="5" t="inlineStr">
        <is>
          <t>Python</t>
        </is>
      </c>
      <c r="F4230" s="5" t="inlineStr">
        <is>
          <t>28-Jul-2026 To 16-Sep-2026</t>
        </is>
      </c>
      <c r="G4230" s="5" t="inlineStr">
        <is>
          <t>Python Assignment 1</t>
        </is>
      </c>
      <c r="H4230" s="4" t="inlineStr">
        <is>
          <t>24-Aug-2026</t>
        </is>
      </c>
      <c r="I4230" s="4" t="inlineStr">
        <is>
          <t>28-Sep-2026</t>
        </is>
      </c>
      <c r="J4230" s="4" t="n">
        <v>7</v>
      </c>
      <c r="K4230" s="4" t="inlineStr"/>
    </row>
    <row r="4231">
      <c r="A4231" s="4" t="n">
        <v>4227</v>
      </c>
      <c r="B4231" s="5" t="inlineStr">
        <is>
          <t>Tayyab Hakim</t>
        </is>
      </c>
      <c r="C4231" s="5" t="inlineStr">
        <is>
          <t>tayyabhakim17@gmail.com</t>
        </is>
      </c>
      <c r="D4231" s="5" t="inlineStr">
        <is>
          <t>+919183088602</t>
        </is>
      </c>
      <c r="E4231" s="5" t="inlineStr">
        <is>
          <t>Python</t>
        </is>
      </c>
      <c r="F4231" s="5" t="inlineStr">
        <is>
          <t>21-Sep-2026 To Current Date</t>
        </is>
      </c>
      <c r="G4231" s="5" t="inlineStr">
        <is>
          <t>Python daily Assignment -2</t>
        </is>
      </c>
      <c r="H4231" s="4" t="inlineStr">
        <is>
          <t>23-Sep-2026</t>
        </is>
      </c>
      <c r="I4231" s="4" t="inlineStr">
        <is>
          <t>28-Sep-2026</t>
        </is>
      </c>
      <c r="J4231" s="4" t="n">
        <v>7</v>
      </c>
      <c r="K4231" s="4" t="inlineStr"/>
    </row>
    <row r="4232">
      <c r="A4232" s="4" t="n">
        <v>4228</v>
      </c>
      <c r="B4232" s="5" t="inlineStr">
        <is>
          <t>Tejas Kahar</t>
        </is>
      </c>
      <c r="C4232" s="5" t="inlineStr">
        <is>
          <t>tejas249kahar@gmail.com</t>
        </is>
      </c>
      <c r="D4232" s="5" t="inlineStr">
        <is>
          <t>+917058145058</t>
        </is>
      </c>
      <c r="E4232" s="5" t="inlineStr">
        <is>
          <t>Python</t>
        </is>
      </c>
      <c r="F4232" s="5" t="inlineStr">
        <is>
          <t>21-Sep-2026 To Current Date</t>
        </is>
      </c>
      <c r="G4232" s="5" t="inlineStr">
        <is>
          <t>Python daily Assignment -2</t>
        </is>
      </c>
      <c r="H4232" s="4" t="inlineStr">
        <is>
          <t>23-Sep-2026</t>
        </is>
      </c>
      <c r="I4232" s="4" t="inlineStr">
        <is>
          <t>28-Sep-2026</t>
        </is>
      </c>
      <c r="J4232" s="4" t="n">
        <v>7</v>
      </c>
      <c r="K4232" s="4" t="inlineStr"/>
    </row>
    <row r="4233">
      <c r="A4233" s="4" t="n">
        <v>4229</v>
      </c>
      <c r="B4233" s="5" t="inlineStr">
        <is>
          <t>Vidhi Harode</t>
        </is>
      </c>
      <c r="C4233" s="5" t="inlineStr">
        <is>
          <t>vidhiharode10@gmail.com</t>
        </is>
      </c>
      <c r="D4233" s="5" t="inlineStr">
        <is>
          <t>+917822044762</t>
        </is>
      </c>
      <c r="E4233" s="5" t="inlineStr">
        <is>
          <t>Python</t>
        </is>
      </c>
      <c r="F4233" s="5" t="inlineStr">
        <is>
          <t>21-Sep-2026 To Current Date</t>
        </is>
      </c>
      <c r="G4233" s="5" t="inlineStr">
        <is>
          <t>Python daily Assignment -2</t>
        </is>
      </c>
      <c r="H4233" s="4" t="inlineStr">
        <is>
          <t>23-Sep-2026</t>
        </is>
      </c>
      <c r="I4233" s="4" t="inlineStr">
        <is>
          <t>28-Sep-2026</t>
        </is>
      </c>
      <c r="J4233" s="4" t="n">
        <v>7</v>
      </c>
      <c r="K4233" s="4" t="inlineStr"/>
    </row>
    <row r="4234">
      <c r="A4234" s="4" t="n">
        <v>4230</v>
      </c>
      <c r="B4234" s="5" t="inlineStr">
        <is>
          <t>Ajinkya Dhote</t>
        </is>
      </c>
      <c r="C4234" s="5" t="inlineStr">
        <is>
          <t>ajinkyadhote7@gmail.com</t>
        </is>
      </c>
      <c r="D4234" s="5" t="inlineStr">
        <is>
          <t>+917066644991</t>
        </is>
      </c>
      <c r="E4234" s="5" t="inlineStr">
        <is>
          <t>AI (GenAI • Agentic AI • ML)</t>
        </is>
      </c>
      <c r="F4234" s="5" t="inlineStr">
        <is>
          <t>04-Jul-2026 To Current Date</t>
        </is>
      </c>
      <c r="G4234" s="5" t="inlineStr">
        <is>
          <t>LangGraph: software developer agent</t>
        </is>
      </c>
      <c r="H4234" s="4" t="inlineStr">
        <is>
          <t>26-Sep-2026</t>
        </is>
      </c>
      <c r="I4234" s="4" t="inlineStr">
        <is>
          <t>29-Sep-2026</t>
        </is>
      </c>
      <c r="J4234" s="4" t="n">
        <v>6</v>
      </c>
      <c r="K4234" s="4" t="inlineStr"/>
    </row>
    <row r="4235">
      <c r="A4235" s="4" t="n">
        <v>4231</v>
      </c>
      <c r="B4235" s="5" t="inlineStr">
        <is>
          <t>Ajinkya Dhote</t>
        </is>
      </c>
      <c r="C4235" s="5" t="inlineStr">
        <is>
          <t>ajinkyadhote7@gmail.com</t>
        </is>
      </c>
      <c r="D4235" s="5" t="inlineStr">
        <is>
          <t>+917066644991</t>
        </is>
      </c>
      <c r="E4235" s="5" t="inlineStr">
        <is>
          <t>AI (GenAI • Agentic AI • ML)</t>
        </is>
      </c>
      <c r="F4235" s="5" t="inlineStr">
        <is>
          <t>04-Jul-2026 To Current Date</t>
        </is>
      </c>
      <c r="G4235" s="5" t="inlineStr">
        <is>
          <t>FastAPI-Streamlit-demo</t>
        </is>
      </c>
      <c r="H4235" s="4" t="inlineStr">
        <is>
          <t>27-Sep-2026</t>
        </is>
      </c>
      <c r="I4235" s="4" t="inlineStr">
        <is>
          <t>29-Sep-2026</t>
        </is>
      </c>
      <c r="J4235" s="4" t="n">
        <v>6</v>
      </c>
      <c r="K4235" s="4" t="inlineStr"/>
    </row>
    <row r="4236">
      <c r="A4236" s="4" t="n">
        <v>4232</v>
      </c>
      <c r="B4236" s="5" t="inlineStr">
        <is>
          <t>Avinash Adhav</t>
        </is>
      </c>
      <c r="C4236" s="5" t="inlineStr">
        <is>
          <t>avinash.adhav1916@gmail.com</t>
        </is>
      </c>
      <c r="D4236" s="5" t="inlineStr">
        <is>
          <t>+917620690263</t>
        </is>
      </c>
      <c r="E4236" s="5" t="inlineStr">
        <is>
          <t>AI (GenAI • Agentic AI • ML)</t>
        </is>
      </c>
      <c r="F4236" s="5" t="inlineStr">
        <is>
          <t>04-Jul-2026 To Current Date</t>
        </is>
      </c>
      <c r="G4236" s="5" t="inlineStr">
        <is>
          <t>LangGraph: software developer agent</t>
        </is>
      </c>
      <c r="H4236" s="4" t="inlineStr">
        <is>
          <t>26-Sep-2026</t>
        </is>
      </c>
      <c r="I4236" s="4" t="inlineStr">
        <is>
          <t>29-Sep-2026</t>
        </is>
      </c>
      <c r="J4236" s="4" t="n">
        <v>6</v>
      </c>
      <c r="K4236" s="4" t="inlineStr"/>
    </row>
    <row r="4237">
      <c r="A4237" s="4" t="n">
        <v>4233</v>
      </c>
      <c r="B4237" s="5" t="inlineStr">
        <is>
          <t>Avinash Adhav</t>
        </is>
      </c>
      <c r="C4237" s="5" t="inlineStr">
        <is>
          <t>avinash.adhav1916@gmail.com</t>
        </is>
      </c>
      <c r="D4237" s="5" t="inlineStr">
        <is>
          <t>+917620690263</t>
        </is>
      </c>
      <c r="E4237" s="5" t="inlineStr">
        <is>
          <t>AI (GenAI • Agentic AI • ML)</t>
        </is>
      </c>
      <c r="F4237" s="5" t="inlineStr">
        <is>
          <t>04-Jul-2026 To Current Date</t>
        </is>
      </c>
      <c r="G4237" s="5" t="inlineStr">
        <is>
          <t>FastAPI-Streamlit-demo</t>
        </is>
      </c>
      <c r="H4237" s="4" t="inlineStr">
        <is>
          <t>27-Sep-2026</t>
        </is>
      </c>
      <c r="I4237" s="4" t="inlineStr">
        <is>
          <t>29-Sep-2026</t>
        </is>
      </c>
      <c r="J4237" s="4" t="n">
        <v>6</v>
      </c>
      <c r="K4237" s="4" t="inlineStr"/>
    </row>
    <row r="4238">
      <c r="A4238" s="4" t="n">
        <v>4234</v>
      </c>
      <c r="B4238" s="5" t="inlineStr">
        <is>
          <t>Ravi Pawar</t>
        </is>
      </c>
      <c r="C4238" s="5" t="inlineStr">
        <is>
          <t>ravi.pawar600@gmail.com</t>
        </is>
      </c>
      <c r="D4238" s="5" t="inlineStr">
        <is>
          <t>+919637092638</t>
        </is>
      </c>
      <c r="E4238" s="5" t="inlineStr">
        <is>
          <t>AI (GenAI • Agentic AI • ML)</t>
        </is>
      </c>
      <c r="F4238" s="5" t="inlineStr">
        <is>
          <t>04-Jul-2026 To Current Date</t>
        </is>
      </c>
      <c r="G4238" s="5" t="inlineStr">
        <is>
          <t>LangGraph: software developer agent</t>
        </is>
      </c>
      <c r="H4238" s="4" t="inlineStr">
        <is>
          <t>26-Sep-2026</t>
        </is>
      </c>
      <c r="I4238" s="4" t="inlineStr">
        <is>
          <t>29-Sep-2026</t>
        </is>
      </c>
      <c r="J4238" s="4" t="n">
        <v>6</v>
      </c>
      <c r="K4238" s="4" t="inlineStr"/>
    </row>
    <row r="4239">
      <c r="A4239" s="4" t="n">
        <v>4235</v>
      </c>
      <c r="B4239" s="5" t="inlineStr">
        <is>
          <t>Ravi Pawar</t>
        </is>
      </c>
      <c r="C4239" s="5" t="inlineStr">
        <is>
          <t>ravi.pawar600@gmail.com</t>
        </is>
      </c>
      <c r="D4239" s="5" t="inlineStr">
        <is>
          <t>+919637092638</t>
        </is>
      </c>
      <c r="E4239" s="5" t="inlineStr">
        <is>
          <t>AI (GenAI • Agentic AI • ML)</t>
        </is>
      </c>
      <c r="F4239" s="5" t="inlineStr">
        <is>
          <t>04-Jul-2026 To Current Date</t>
        </is>
      </c>
      <c r="G4239" s="5" t="inlineStr">
        <is>
          <t>FastAPI-Streamlit-demo</t>
        </is>
      </c>
      <c r="H4239" s="4" t="inlineStr">
        <is>
          <t>27-Sep-2026</t>
        </is>
      </c>
      <c r="I4239" s="4" t="inlineStr">
        <is>
          <t>29-Sep-2026</t>
        </is>
      </c>
      <c r="J4239" s="4" t="n">
        <v>6</v>
      </c>
      <c r="K4239" s="4" t="inlineStr"/>
    </row>
    <row r="4240">
      <c r="A4240" s="4" t="n">
        <v>4236</v>
      </c>
      <c r="B4240" s="5" t="inlineStr">
        <is>
          <t>Satish Shinde</t>
        </is>
      </c>
      <c r="C4240" s="5" t="inlineStr">
        <is>
          <t>shindesatish1010@gmail.com</t>
        </is>
      </c>
      <c r="D4240" s="5" t="inlineStr">
        <is>
          <t>+919860298838</t>
        </is>
      </c>
      <c r="E4240" s="5" t="inlineStr">
        <is>
          <t>AI (GenAI • Agentic AI • ML)</t>
        </is>
      </c>
      <c r="F4240" s="5" t="inlineStr">
        <is>
          <t>04-Jul-2026 To Current Date</t>
        </is>
      </c>
      <c r="G4240" s="5" t="inlineStr">
        <is>
          <t>LangGraph: software developer agent</t>
        </is>
      </c>
      <c r="H4240" s="4" t="inlineStr">
        <is>
          <t>26-Sep-2026</t>
        </is>
      </c>
      <c r="I4240" s="4" t="inlineStr">
        <is>
          <t>29-Sep-2026</t>
        </is>
      </c>
      <c r="J4240" s="4" t="n">
        <v>6</v>
      </c>
      <c r="K4240" s="4" t="inlineStr"/>
    </row>
    <row r="4241">
      <c r="A4241" s="4" t="n">
        <v>4237</v>
      </c>
      <c r="B4241" s="5" t="inlineStr">
        <is>
          <t>Shubham Nagare</t>
        </is>
      </c>
      <c r="C4241" s="5" t="inlineStr">
        <is>
          <t>nagare955@gmail.com</t>
        </is>
      </c>
      <c r="D4241" s="5" t="inlineStr">
        <is>
          <t>+919923325217</t>
        </is>
      </c>
      <c r="E4241" s="5" t="inlineStr">
        <is>
          <t>AI (GenAI • Agentic AI • ML)</t>
        </is>
      </c>
      <c r="F4241" s="5" t="inlineStr">
        <is>
          <t>04-Jul-2026 To Current Date</t>
        </is>
      </c>
      <c r="G4241" s="5" t="inlineStr">
        <is>
          <t>LangGraph: software developer agent</t>
        </is>
      </c>
      <c r="H4241" s="4" t="inlineStr">
        <is>
          <t>26-Sep-2026</t>
        </is>
      </c>
      <c r="I4241" s="4" t="inlineStr">
        <is>
          <t>29-Sep-2026</t>
        </is>
      </c>
      <c r="J4241" s="4" t="n">
        <v>6</v>
      </c>
      <c r="K4241" s="4" t="inlineStr"/>
    </row>
    <row r="4242">
      <c r="A4242" s="4" t="n">
        <v>4238</v>
      </c>
      <c r="B4242" s="5" t="inlineStr">
        <is>
          <t>Shubham Nagare</t>
        </is>
      </c>
      <c r="C4242" s="5" t="inlineStr">
        <is>
          <t>nagare955@gmail.com</t>
        </is>
      </c>
      <c r="D4242" s="5" t="inlineStr">
        <is>
          <t>+919923325217</t>
        </is>
      </c>
      <c r="E4242" s="5" t="inlineStr">
        <is>
          <t>AI (GenAI • Agentic AI • ML)</t>
        </is>
      </c>
      <c r="F4242" s="5" t="inlineStr">
        <is>
          <t>04-Jul-2026 To Current Date</t>
        </is>
      </c>
      <c r="G4242" s="5" t="inlineStr">
        <is>
          <t>FastAPI-Streamlit-demo</t>
        </is>
      </c>
      <c r="H4242" s="4" t="inlineStr">
        <is>
          <t>27-Sep-2026</t>
        </is>
      </c>
      <c r="I4242" s="4" t="inlineStr">
        <is>
          <t>29-Sep-2026</t>
        </is>
      </c>
      <c r="J4242" s="4" t="n">
        <v>6</v>
      </c>
      <c r="K4242" s="4" t="inlineStr"/>
    </row>
    <row r="4243">
      <c r="A4243" s="4" t="n">
        <v>4239</v>
      </c>
      <c r="B4243" s="5" t="inlineStr">
        <is>
          <t>Suyash Vaidya</t>
        </is>
      </c>
      <c r="C4243" s="5" t="inlineStr">
        <is>
          <t>suyash.vaidya90@gmail.com</t>
        </is>
      </c>
      <c r="D4243" s="5" t="inlineStr">
        <is>
          <t>+919834702772</t>
        </is>
      </c>
      <c r="E4243" s="5" t="inlineStr">
        <is>
          <t>AI (GenAI • Agentic AI • ML)</t>
        </is>
      </c>
      <c r="F4243" s="5" t="inlineStr">
        <is>
          <t>04-Jul-2026 To Current Date</t>
        </is>
      </c>
      <c r="G4243" s="5" t="inlineStr">
        <is>
          <t>LangGraph: software developer agent</t>
        </is>
      </c>
      <c r="H4243" s="4" t="inlineStr">
        <is>
          <t>26-Sep-2026</t>
        </is>
      </c>
      <c r="I4243" s="4" t="inlineStr">
        <is>
          <t>29-Sep-2026</t>
        </is>
      </c>
      <c r="J4243" s="4" t="n">
        <v>6</v>
      </c>
      <c r="K4243" s="4" t="inlineStr"/>
    </row>
    <row r="4244">
      <c r="A4244" s="4" t="n">
        <v>4240</v>
      </c>
      <c r="B4244" s="5" t="inlineStr">
        <is>
          <t>Suyash Vaidya</t>
        </is>
      </c>
      <c r="C4244" s="5" t="inlineStr">
        <is>
          <t>suyash.vaidya90@gmail.com</t>
        </is>
      </c>
      <c r="D4244" s="5" t="inlineStr">
        <is>
          <t>+919834702772</t>
        </is>
      </c>
      <c r="E4244" s="5" t="inlineStr">
        <is>
          <t>AI (GenAI • Agentic AI • ML)</t>
        </is>
      </c>
      <c r="F4244" s="5" t="inlineStr">
        <is>
          <t>04-Jul-2026 To Current Date</t>
        </is>
      </c>
      <c r="G4244" s="5" t="inlineStr">
        <is>
          <t>FastAPI-Streamlit-demo</t>
        </is>
      </c>
      <c r="H4244" s="4" t="inlineStr">
        <is>
          <t>27-Sep-2026</t>
        </is>
      </c>
      <c r="I4244" s="4" t="inlineStr">
        <is>
          <t>29-Sep-2026</t>
        </is>
      </c>
      <c r="J4244" s="4" t="n">
        <v>6</v>
      </c>
      <c r="K4244" s="4" t="inlineStr"/>
    </row>
    <row r="4245">
      <c r="A4245" s="4" t="n">
        <v>4241</v>
      </c>
      <c r="B4245" s="5" t="inlineStr">
        <is>
          <t>Anant Shete</t>
        </is>
      </c>
      <c r="C4245" s="5" t="inlineStr">
        <is>
          <t>anantshete619@gmail.com</t>
        </is>
      </c>
      <c r="D4245" s="5" t="inlineStr">
        <is>
          <t>+917021126207</t>
        </is>
      </c>
      <c r="E4245" s="5" t="inlineStr">
        <is>
          <t>SQL</t>
        </is>
      </c>
      <c r="F4245" s="5" t="inlineStr">
        <is>
          <t>10-Aug-2026 To 16-Sep-2026</t>
        </is>
      </c>
      <c r="G4245" s="5" t="inlineStr">
        <is>
          <t>SQL/PLSQL Database Project 1</t>
        </is>
      </c>
      <c r="H4245" s="4" t="inlineStr">
        <is>
          <t>07-Sep-2026</t>
        </is>
      </c>
      <c r="I4245" s="4" t="inlineStr">
        <is>
          <t>30-Sep-2026</t>
        </is>
      </c>
      <c r="J4245" s="4" t="n">
        <v>5</v>
      </c>
      <c r="K4245" s="4" t="inlineStr"/>
    </row>
    <row r="4246">
      <c r="A4246" s="4" t="n">
        <v>4242</v>
      </c>
      <c r="B4246" s="5" t="inlineStr">
        <is>
          <t>Chetan Khaire</t>
        </is>
      </c>
      <c r="C4246" s="5" t="inlineStr">
        <is>
          <t>chetan.khaire1@gmail.com</t>
        </is>
      </c>
      <c r="D4246" s="5" t="inlineStr">
        <is>
          <t>+919960829318</t>
        </is>
      </c>
      <c r="E4246" s="5" t="inlineStr">
        <is>
          <t>Python</t>
        </is>
      </c>
      <c r="F4246" s="5" t="inlineStr">
        <is>
          <t>28-Jul-2026 To 16-Sep-2026</t>
        </is>
      </c>
      <c r="G4246" s="5" t="inlineStr">
        <is>
          <t>Python Project 1</t>
        </is>
      </c>
      <c r="H4246" s="4" t="inlineStr">
        <is>
          <t>12-Sep-2026</t>
        </is>
      </c>
      <c r="I4246" s="4" t="inlineStr">
        <is>
          <t>30-Sep-2026</t>
        </is>
      </c>
      <c r="J4246" s="4" t="n">
        <v>5</v>
      </c>
      <c r="K4246" s="4" t="inlineStr"/>
    </row>
    <row r="4247">
      <c r="A4247" s="4" t="n">
        <v>4243</v>
      </c>
      <c r="B4247" s="5" t="inlineStr">
        <is>
          <t>Dhanashri Nangare</t>
        </is>
      </c>
      <c r="C4247" s="5" t="inlineStr">
        <is>
          <t>dhanashri.nangare05@gmail.com</t>
        </is>
      </c>
      <c r="D4247" s="5" t="inlineStr">
        <is>
          <t>+919130002504</t>
        </is>
      </c>
      <c r="E4247" s="5" t="inlineStr">
        <is>
          <t>SQL</t>
        </is>
      </c>
      <c r="F4247" s="5" t="inlineStr">
        <is>
          <t>10-Aug-2026 To 16-Sep-2026</t>
        </is>
      </c>
      <c r="G4247" s="5" t="inlineStr">
        <is>
          <t>SQL/PLSQL Database Project 1</t>
        </is>
      </c>
      <c r="H4247" s="4" t="inlineStr">
        <is>
          <t>07-Sep-2026</t>
        </is>
      </c>
      <c r="I4247" s="4" t="inlineStr">
        <is>
          <t>30-Sep-2026</t>
        </is>
      </c>
      <c r="J4247" s="4" t="n">
        <v>5</v>
      </c>
      <c r="K4247" s="4" t="inlineStr"/>
    </row>
    <row r="4248">
      <c r="A4248" s="4" t="n">
        <v>4244</v>
      </c>
      <c r="B4248" s="5" t="inlineStr">
        <is>
          <t>Disha Ahire</t>
        </is>
      </c>
      <c r="C4248" s="5" t="inlineStr">
        <is>
          <t>dishaahire584@gmail.com</t>
        </is>
      </c>
      <c r="D4248" s="5" t="inlineStr">
        <is>
          <t>+919529688018</t>
        </is>
      </c>
      <c r="E4248" s="5" t="inlineStr">
        <is>
          <t>SQL</t>
        </is>
      </c>
      <c r="F4248" s="5" t="inlineStr">
        <is>
          <t>10-Aug-2026 To 16-Sep-2026</t>
        </is>
      </c>
      <c r="G4248" s="5" t="inlineStr">
        <is>
          <t>SQL/PLSQL Database Project 1</t>
        </is>
      </c>
      <c r="H4248" s="4" t="inlineStr">
        <is>
          <t>07-Sep-2026</t>
        </is>
      </c>
      <c r="I4248" s="4" t="inlineStr">
        <is>
          <t>30-Sep-2026</t>
        </is>
      </c>
      <c r="J4248" s="4" t="n">
        <v>5</v>
      </c>
      <c r="K4248" s="4" t="inlineStr"/>
    </row>
    <row r="4249">
      <c r="A4249" s="4" t="n">
        <v>4245</v>
      </c>
      <c r="B4249" s="5" t="inlineStr">
        <is>
          <t>Kalyani Khairnar</t>
        </is>
      </c>
      <c r="C4249" s="5" t="inlineStr">
        <is>
          <t>khairnarkal12@gmail.com</t>
        </is>
      </c>
      <c r="D4249" s="5" t="inlineStr">
        <is>
          <t>+919637288559</t>
        </is>
      </c>
      <c r="E4249" s="5" t="inlineStr">
        <is>
          <t>Python</t>
        </is>
      </c>
      <c r="F4249" s="5" t="inlineStr">
        <is>
          <t>28-Jul-2026 To 16-Sep-2026</t>
        </is>
      </c>
      <c r="G4249" s="5" t="inlineStr">
        <is>
          <t>Python Project 1</t>
        </is>
      </c>
      <c r="H4249" s="4" t="inlineStr">
        <is>
          <t>12-Sep-2026</t>
        </is>
      </c>
      <c r="I4249" s="4" t="inlineStr">
        <is>
          <t>30-Sep-2026</t>
        </is>
      </c>
      <c r="J4249" s="4" t="n">
        <v>5</v>
      </c>
      <c r="K4249" s="4" t="inlineStr"/>
    </row>
    <row r="4250">
      <c r="A4250" s="4" t="n">
        <v>4246</v>
      </c>
      <c r="B4250" s="5" t="inlineStr">
        <is>
          <t>Kalyani Rode</t>
        </is>
      </c>
      <c r="C4250" s="5" t="inlineStr">
        <is>
          <t>kdkandalkar14@gmail.com</t>
        </is>
      </c>
      <c r="D4250" s="5" t="inlineStr">
        <is>
          <t>+917058998589</t>
        </is>
      </c>
      <c r="E4250" s="5" t="inlineStr">
        <is>
          <t>SQL</t>
        </is>
      </c>
      <c r="F4250" s="5" t="inlineStr">
        <is>
          <t>10-Aug-2026 To 16-Sep-2026</t>
        </is>
      </c>
      <c r="G4250" s="5" t="inlineStr">
        <is>
          <t>SQL/PLSQL Database Project 1</t>
        </is>
      </c>
      <c r="H4250" s="4" t="inlineStr">
        <is>
          <t>07-Sep-2026</t>
        </is>
      </c>
      <c r="I4250" s="4" t="inlineStr">
        <is>
          <t>30-Sep-2026</t>
        </is>
      </c>
      <c r="J4250" s="4" t="n">
        <v>5</v>
      </c>
      <c r="K4250" s="4" t="inlineStr"/>
    </row>
    <row r="4251">
      <c r="A4251" s="4" t="n">
        <v>4247</v>
      </c>
      <c r="B4251" s="5" t="inlineStr">
        <is>
          <t>Kapil Somwanshi</t>
        </is>
      </c>
      <c r="C4251" s="5" t="inlineStr">
        <is>
          <t>kapilsomwanshi@gmail.com</t>
        </is>
      </c>
      <c r="D4251" s="5" t="inlineStr">
        <is>
          <t>+919673373998</t>
        </is>
      </c>
      <c r="E4251" s="5" t="inlineStr">
        <is>
          <t>SQL</t>
        </is>
      </c>
      <c r="F4251" s="5" t="inlineStr">
        <is>
          <t>10-Aug-2026 To 16-Sep-2026</t>
        </is>
      </c>
      <c r="G4251" s="5" t="inlineStr">
        <is>
          <t>SQL/PLSQL Database Project 1</t>
        </is>
      </c>
      <c r="H4251" s="4" t="inlineStr">
        <is>
          <t>07-Sep-2026</t>
        </is>
      </c>
      <c r="I4251" s="4" t="inlineStr">
        <is>
          <t>30-Sep-2026</t>
        </is>
      </c>
      <c r="J4251" s="4" t="n">
        <v>5</v>
      </c>
      <c r="K4251" s="4" t="inlineStr"/>
    </row>
    <row r="4252">
      <c r="A4252" s="4" t="n">
        <v>4248</v>
      </c>
      <c r="B4252" s="5" t="inlineStr">
        <is>
          <t>Krishna Makode</t>
        </is>
      </c>
      <c r="C4252" s="5" t="inlineStr">
        <is>
          <t>krishnamakode49@gmail.com</t>
        </is>
      </c>
      <c r="D4252" s="5" t="inlineStr">
        <is>
          <t>+918180969842</t>
        </is>
      </c>
      <c r="E4252" s="5" t="inlineStr">
        <is>
          <t>SQL</t>
        </is>
      </c>
      <c r="F4252" s="5" t="inlineStr">
        <is>
          <t>10-Aug-2026 To 16-Sep-2026</t>
        </is>
      </c>
      <c r="G4252" s="5" t="inlineStr">
        <is>
          <t>SQL/PLSQL Database Project 1</t>
        </is>
      </c>
      <c r="H4252" s="4" t="inlineStr">
        <is>
          <t>07-Sep-2026</t>
        </is>
      </c>
      <c r="I4252" s="4" t="inlineStr">
        <is>
          <t>30-Sep-2026</t>
        </is>
      </c>
      <c r="J4252" s="4" t="n">
        <v>5</v>
      </c>
      <c r="K4252" s="4" t="inlineStr"/>
    </row>
    <row r="4253">
      <c r="A4253" s="4" t="n">
        <v>4249</v>
      </c>
      <c r="B4253" s="5" t="inlineStr">
        <is>
          <t>Mahesh Suryawanshi</t>
        </is>
      </c>
      <c r="C4253" s="5" t="inlineStr">
        <is>
          <t>maheshsuryawanshi644@gmail.com</t>
        </is>
      </c>
      <c r="D4253" s="5" t="inlineStr">
        <is>
          <t>+917720933644</t>
        </is>
      </c>
      <c r="E4253" s="5" t="inlineStr">
        <is>
          <t>SQL</t>
        </is>
      </c>
      <c r="F4253" s="5" t="inlineStr">
        <is>
          <t>10-Aug-2026 To 16-Sep-2026</t>
        </is>
      </c>
      <c r="G4253" s="5" t="inlineStr">
        <is>
          <t>SQL/PLSQL Database Project 1</t>
        </is>
      </c>
      <c r="H4253" s="4" t="inlineStr">
        <is>
          <t>07-Sep-2026</t>
        </is>
      </c>
      <c r="I4253" s="4" t="inlineStr">
        <is>
          <t>30-Sep-2026</t>
        </is>
      </c>
      <c r="J4253" s="4" t="n">
        <v>5</v>
      </c>
      <c r="K4253" s="4" t="inlineStr"/>
    </row>
    <row r="4254">
      <c r="A4254" s="4" t="n">
        <v>4250</v>
      </c>
      <c r="B4254" s="5" t="inlineStr">
        <is>
          <t>Nayan Chandak</t>
        </is>
      </c>
      <c r="C4254" s="5" t="inlineStr">
        <is>
          <t>nayanchandak22@gmail.com</t>
        </is>
      </c>
      <c r="D4254" s="5" t="inlineStr">
        <is>
          <t>+918446589805</t>
        </is>
      </c>
      <c r="E4254" s="5" t="inlineStr">
        <is>
          <t>Python</t>
        </is>
      </c>
      <c r="F4254" s="5" t="inlineStr">
        <is>
          <t>28-Jul-2026 To 16-Sep-2026</t>
        </is>
      </c>
      <c r="G4254" s="5" t="inlineStr">
        <is>
          <t>Python Project 1</t>
        </is>
      </c>
      <c r="H4254" s="4" t="inlineStr">
        <is>
          <t>12-Sep-2026</t>
        </is>
      </c>
      <c r="I4254" s="4" t="inlineStr">
        <is>
          <t>30-Sep-2026</t>
        </is>
      </c>
      <c r="J4254" s="4" t="n">
        <v>5</v>
      </c>
      <c r="K4254" s="4" t="inlineStr"/>
    </row>
    <row r="4255">
      <c r="A4255" s="4" t="n">
        <v>4251</v>
      </c>
      <c r="B4255" s="5" t="inlineStr">
        <is>
          <t>Nayan Chandak</t>
        </is>
      </c>
      <c r="C4255" s="5" t="inlineStr">
        <is>
          <t>nayanchandak22@gmail.com</t>
        </is>
      </c>
      <c r="D4255" s="5" t="inlineStr">
        <is>
          <t>+918446589805</t>
        </is>
      </c>
      <c r="E4255" s="5" t="inlineStr">
        <is>
          <t>SQL</t>
        </is>
      </c>
      <c r="F4255" s="5" t="inlineStr">
        <is>
          <t>10-Aug-2026 To 16-Sep-2026</t>
        </is>
      </c>
      <c r="G4255" s="5" t="inlineStr">
        <is>
          <t>SQL/PLSQL Database Project 1</t>
        </is>
      </c>
      <c r="H4255" s="4" t="inlineStr">
        <is>
          <t>07-Sep-2026</t>
        </is>
      </c>
      <c r="I4255" s="4" t="inlineStr">
        <is>
          <t>30-Sep-2026</t>
        </is>
      </c>
      <c r="J4255" s="4" t="n">
        <v>5</v>
      </c>
      <c r="K4255" s="4" t="inlineStr"/>
    </row>
    <row r="4256">
      <c r="A4256" s="4" t="n">
        <v>4252</v>
      </c>
      <c r="B4256" s="5" t="inlineStr">
        <is>
          <t>Nikita Kate</t>
        </is>
      </c>
      <c r="C4256" s="5" t="inlineStr">
        <is>
          <t>nikitakate24@gmail.com</t>
        </is>
      </c>
      <c r="D4256" s="5" t="inlineStr">
        <is>
          <t>+919561393954</t>
        </is>
      </c>
      <c r="E4256" s="5" t="inlineStr">
        <is>
          <t>Python</t>
        </is>
      </c>
      <c r="F4256" s="5" t="inlineStr">
        <is>
          <t>28-Jul-2026 To 16-Sep-2026</t>
        </is>
      </c>
      <c r="G4256" s="5" t="inlineStr">
        <is>
          <t>Python Project 1</t>
        </is>
      </c>
      <c r="H4256" s="4" t="inlineStr">
        <is>
          <t>12-Sep-2026</t>
        </is>
      </c>
      <c r="I4256" s="4" t="inlineStr">
        <is>
          <t>30-Sep-2026</t>
        </is>
      </c>
      <c r="J4256" s="4" t="n">
        <v>5</v>
      </c>
      <c r="K4256" s="4" t="inlineStr"/>
    </row>
    <row r="4257">
      <c r="A4257" s="4" t="n">
        <v>4253</v>
      </c>
      <c r="B4257" s="5" t="inlineStr">
        <is>
          <t>Omkar Ashtekar</t>
        </is>
      </c>
      <c r="C4257" s="5" t="inlineStr">
        <is>
          <t>omkarashtekar99@gmail.com</t>
        </is>
      </c>
      <c r="D4257" s="5" t="inlineStr">
        <is>
          <t>+919325457162</t>
        </is>
      </c>
      <c r="E4257" s="5" t="inlineStr">
        <is>
          <t>SQL</t>
        </is>
      </c>
      <c r="F4257" s="5" t="inlineStr">
        <is>
          <t>10-Aug-2026 To 16-Sep-2026</t>
        </is>
      </c>
      <c r="G4257" s="5" t="inlineStr">
        <is>
          <t>SQL/PLSQL Database Project 1</t>
        </is>
      </c>
      <c r="H4257" s="4" t="inlineStr">
        <is>
          <t>07-Sep-2026</t>
        </is>
      </c>
      <c r="I4257" s="4" t="inlineStr">
        <is>
          <t>30-Sep-2026</t>
        </is>
      </c>
      <c r="J4257" s="4" t="n">
        <v>5</v>
      </c>
      <c r="K4257" s="4" t="inlineStr"/>
    </row>
    <row r="4258">
      <c r="A4258" s="4" t="n">
        <v>4254</v>
      </c>
      <c r="B4258" s="5" t="inlineStr">
        <is>
          <t>Omkar Khedekar</t>
        </is>
      </c>
      <c r="C4258" s="5" t="inlineStr">
        <is>
          <t>khedekaromkarramesh@gmail.com</t>
        </is>
      </c>
      <c r="D4258" s="5" t="inlineStr">
        <is>
          <t>+917558299955</t>
        </is>
      </c>
      <c r="E4258" s="5" t="inlineStr">
        <is>
          <t>Python</t>
        </is>
      </c>
      <c r="F4258" s="5" t="inlineStr">
        <is>
          <t>28-Jul-2026 To 16-Sep-2026</t>
        </is>
      </c>
      <c r="G4258" s="5" t="inlineStr">
        <is>
          <t>Python Project 1</t>
        </is>
      </c>
      <c r="H4258" s="4" t="inlineStr">
        <is>
          <t>12-Sep-2026</t>
        </is>
      </c>
      <c r="I4258" s="4" t="inlineStr">
        <is>
          <t>30-Sep-2026</t>
        </is>
      </c>
      <c r="J4258" s="4" t="n">
        <v>5</v>
      </c>
      <c r="K4258" s="4" t="inlineStr"/>
    </row>
    <row r="4259">
      <c r="A4259" s="4" t="n">
        <v>4255</v>
      </c>
      <c r="B4259" s="5" t="inlineStr">
        <is>
          <t>Pragati Gore</t>
        </is>
      </c>
      <c r="C4259" s="5" t="inlineStr">
        <is>
          <t>pragatigore17907@gmail.com</t>
        </is>
      </c>
      <c r="D4259" s="5" t="inlineStr">
        <is>
          <t>+917020585802</t>
        </is>
      </c>
      <c r="E4259" s="5" t="inlineStr">
        <is>
          <t>SQL</t>
        </is>
      </c>
      <c r="F4259" s="5" t="inlineStr">
        <is>
          <t>10-Aug-2026 To 16-Sep-2026</t>
        </is>
      </c>
      <c r="G4259" s="5" t="inlineStr">
        <is>
          <t>SQL/PLSQL Database Project 1</t>
        </is>
      </c>
      <c r="H4259" s="4" t="inlineStr">
        <is>
          <t>07-Sep-2026</t>
        </is>
      </c>
      <c r="I4259" s="4" t="inlineStr">
        <is>
          <t>30-Sep-2026</t>
        </is>
      </c>
      <c r="J4259" s="4" t="n">
        <v>5</v>
      </c>
      <c r="K4259" s="4" t="inlineStr"/>
    </row>
    <row r="4260">
      <c r="A4260" s="4" t="n">
        <v>4256</v>
      </c>
      <c r="B4260" s="5" t="inlineStr">
        <is>
          <t>Prasad Dhus</t>
        </is>
      </c>
      <c r="C4260" s="5" t="inlineStr">
        <is>
          <t>prasaddhus18@gmail.com</t>
        </is>
      </c>
      <c r="D4260" s="5" t="inlineStr">
        <is>
          <t>+919595851497</t>
        </is>
      </c>
      <c r="E4260" s="5" t="inlineStr">
        <is>
          <t>SQL</t>
        </is>
      </c>
      <c r="F4260" s="5" t="inlineStr">
        <is>
          <t>10-Aug-2026 To 16-Sep-2026</t>
        </is>
      </c>
      <c r="G4260" s="5" t="inlineStr">
        <is>
          <t>SQL/PLSQL Database Project 1</t>
        </is>
      </c>
      <c r="H4260" s="4" t="inlineStr">
        <is>
          <t>07-Sep-2026</t>
        </is>
      </c>
      <c r="I4260" s="4" t="inlineStr">
        <is>
          <t>30-Sep-2026</t>
        </is>
      </c>
      <c r="J4260" s="4" t="n">
        <v>5</v>
      </c>
      <c r="K4260" s="4" t="inlineStr"/>
    </row>
    <row r="4261">
      <c r="A4261" s="4" t="n">
        <v>4257</v>
      </c>
      <c r="B4261" s="5" t="inlineStr">
        <is>
          <t>Pratiksha Ghule</t>
        </is>
      </c>
      <c r="C4261" s="5" t="inlineStr">
        <is>
          <t>ghulepratiksha49@gmail.com</t>
        </is>
      </c>
      <c r="D4261" s="5" t="inlineStr">
        <is>
          <t>+918408864987</t>
        </is>
      </c>
      <c r="E4261" s="5" t="inlineStr">
        <is>
          <t>SQL</t>
        </is>
      </c>
      <c r="F4261" s="5" t="inlineStr">
        <is>
          <t>10-Aug-2026 To 16-Sep-2026</t>
        </is>
      </c>
      <c r="G4261" s="5" t="inlineStr">
        <is>
          <t>SQL/PLSQL Database Project 1</t>
        </is>
      </c>
      <c r="H4261" s="4" t="inlineStr">
        <is>
          <t>07-Sep-2026</t>
        </is>
      </c>
      <c r="I4261" s="4" t="inlineStr">
        <is>
          <t>30-Sep-2026</t>
        </is>
      </c>
      <c r="J4261" s="4" t="n">
        <v>5</v>
      </c>
      <c r="K4261" s="4" t="inlineStr"/>
    </row>
    <row r="4262">
      <c r="A4262" s="4" t="n">
        <v>4258</v>
      </c>
      <c r="B4262" s="5" t="inlineStr">
        <is>
          <t>Priyanka Tiwari</t>
        </is>
      </c>
      <c r="C4262" s="5" t="inlineStr">
        <is>
          <t>priyankasushilkt@gmail.com</t>
        </is>
      </c>
      <c r="D4262" s="5" t="inlineStr">
        <is>
          <t>+918459173704</t>
        </is>
      </c>
      <c r="E4262" s="5" t="inlineStr">
        <is>
          <t>SQL</t>
        </is>
      </c>
      <c r="F4262" s="5" t="inlineStr">
        <is>
          <t>10-Aug-2026 To 16-Sep-2026</t>
        </is>
      </c>
      <c r="G4262" s="5" t="inlineStr">
        <is>
          <t>SQL/PLSQL Database Project 1</t>
        </is>
      </c>
      <c r="H4262" s="4" t="inlineStr">
        <is>
          <t>07-Sep-2026</t>
        </is>
      </c>
      <c r="I4262" s="4" t="inlineStr">
        <is>
          <t>30-Sep-2026</t>
        </is>
      </c>
      <c r="J4262" s="4" t="n">
        <v>5</v>
      </c>
      <c r="K4262" s="4" t="inlineStr"/>
    </row>
    <row r="4263">
      <c r="A4263" s="4" t="n">
        <v>4259</v>
      </c>
      <c r="B4263" s="5" t="inlineStr">
        <is>
          <t>Rahul Thorat</t>
        </is>
      </c>
      <c r="C4263" s="5" t="inlineStr">
        <is>
          <t>rahulthoratpatil0404@gmail.com</t>
        </is>
      </c>
      <c r="D4263" s="5" t="inlineStr">
        <is>
          <t>+917278001010</t>
        </is>
      </c>
      <c r="E4263" s="5" t="inlineStr">
        <is>
          <t>SQL</t>
        </is>
      </c>
      <c r="F4263" s="5" t="inlineStr">
        <is>
          <t>10-Aug-2026 To 16-Sep-2026</t>
        </is>
      </c>
      <c r="G4263" s="5" t="inlineStr">
        <is>
          <t>SQL/PLSQL Database Project 1</t>
        </is>
      </c>
      <c r="H4263" s="4" t="inlineStr">
        <is>
          <t>07-Sep-2026</t>
        </is>
      </c>
      <c r="I4263" s="4" t="inlineStr">
        <is>
          <t>30-Sep-2026</t>
        </is>
      </c>
      <c r="J4263" s="4" t="n">
        <v>5</v>
      </c>
      <c r="K4263" s="4" t="inlineStr"/>
    </row>
    <row r="4264">
      <c r="A4264" s="4" t="n">
        <v>4260</v>
      </c>
      <c r="B4264" s="5" t="inlineStr">
        <is>
          <t>Raj Baad</t>
        </is>
      </c>
      <c r="C4264" s="5" t="inlineStr">
        <is>
          <t>rajbaad07@gmail.com</t>
        </is>
      </c>
      <c r="D4264" s="5" t="inlineStr">
        <is>
          <t>+919359579633</t>
        </is>
      </c>
      <c r="E4264" s="5" t="inlineStr">
        <is>
          <t>SQL</t>
        </is>
      </c>
      <c r="F4264" s="5" t="inlineStr">
        <is>
          <t>10-Aug-2026 To 16-Sep-2026</t>
        </is>
      </c>
      <c r="G4264" s="5" t="inlineStr">
        <is>
          <t>SQL/PLSQL Database Project 1</t>
        </is>
      </c>
      <c r="H4264" s="4" t="inlineStr">
        <is>
          <t>07-Sep-2026</t>
        </is>
      </c>
      <c r="I4264" s="4" t="inlineStr">
        <is>
          <t>30-Sep-2026</t>
        </is>
      </c>
      <c r="J4264" s="4" t="n">
        <v>5</v>
      </c>
      <c r="K4264" s="4" t="inlineStr"/>
    </row>
    <row r="4265">
      <c r="A4265" s="4" t="n">
        <v>4261</v>
      </c>
      <c r="B4265" s="5" t="inlineStr">
        <is>
          <t>Rishi Jadhav</t>
        </is>
      </c>
      <c r="C4265" s="5" t="inlineStr">
        <is>
          <t>rrj19705@gmail.com</t>
        </is>
      </c>
      <c r="D4265" s="5" t="inlineStr">
        <is>
          <t>+918308499616</t>
        </is>
      </c>
      <c r="E4265" s="5" t="inlineStr">
        <is>
          <t>Python</t>
        </is>
      </c>
      <c r="F4265" s="5" t="inlineStr">
        <is>
          <t>28-Jul-2026 To 16-Sep-2026</t>
        </is>
      </c>
      <c r="G4265" s="5" t="inlineStr">
        <is>
          <t>Python Project 1</t>
        </is>
      </c>
      <c r="H4265" s="4" t="inlineStr">
        <is>
          <t>12-Sep-2026</t>
        </is>
      </c>
      <c r="I4265" s="4" t="inlineStr">
        <is>
          <t>30-Sep-2026</t>
        </is>
      </c>
      <c r="J4265" s="4" t="n">
        <v>5</v>
      </c>
      <c r="K4265" s="4" t="inlineStr"/>
    </row>
    <row r="4266">
      <c r="A4266" s="4" t="n">
        <v>4262</v>
      </c>
      <c r="B4266" s="5" t="inlineStr">
        <is>
          <t>Saeed Mulla</t>
        </is>
      </c>
      <c r="C4266" s="5" t="inlineStr">
        <is>
          <t>saeedmulla5124@gmail.com</t>
        </is>
      </c>
      <c r="D4266" s="5" t="inlineStr">
        <is>
          <t>+917276486246</t>
        </is>
      </c>
      <c r="E4266" s="5" t="inlineStr">
        <is>
          <t>Python</t>
        </is>
      </c>
      <c r="F4266" s="5" t="inlineStr">
        <is>
          <t>28-Jul-2026 To 16-Sep-2026</t>
        </is>
      </c>
      <c r="G4266" s="5" t="inlineStr">
        <is>
          <t>Python Project 1</t>
        </is>
      </c>
      <c r="H4266" s="4" t="inlineStr">
        <is>
          <t>12-Sep-2026</t>
        </is>
      </c>
      <c r="I4266" s="4" t="inlineStr">
        <is>
          <t>30-Sep-2026</t>
        </is>
      </c>
      <c r="J4266" s="4" t="n">
        <v>5</v>
      </c>
      <c r="K4266" s="4" t="inlineStr"/>
    </row>
    <row r="4267">
      <c r="A4267" s="4" t="n">
        <v>4263</v>
      </c>
      <c r="B4267" s="5" t="inlineStr">
        <is>
          <t>Sakshi Itbare</t>
        </is>
      </c>
      <c r="C4267" s="5" t="inlineStr">
        <is>
          <t>sakshiitbare@gmail.com</t>
        </is>
      </c>
      <c r="D4267" s="5" t="inlineStr">
        <is>
          <t>+919503124589</t>
        </is>
      </c>
      <c r="E4267" s="5" t="inlineStr">
        <is>
          <t>SQL</t>
        </is>
      </c>
      <c r="F4267" s="5" t="inlineStr">
        <is>
          <t>10-Aug-2026 To 16-Sep-2026</t>
        </is>
      </c>
      <c r="G4267" s="5" t="inlineStr">
        <is>
          <t>SQL/PLSQL Database Project 1</t>
        </is>
      </c>
      <c r="H4267" s="4" t="inlineStr">
        <is>
          <t>07-Sep-2026</t>
        </is>
      </c>
      <c r="I4267" s="4" t="inlineStr">
        <is>
          <t>30-Sep-2026</t>
        </is>
      </c>
      <c r="J4267" s="4" t="n">
        <v>5</v>
      </c>
      <c r="K4267" s="4" t="inlineStr"/>
    </row>
    <row r="4268">
      <c r="A4268" s="4" t="n">
        <v>4264</v>
      </c>
      <c r="B4268" s="5" t="inlineStr">
        <is>
          <t>Sanjana Bheem</t>
        </is>
      </c>
      <c r="C4268" s="5" t="inlineStr">
        <is>
          <t>sanjanabheem09@gmail.com</t>
        </is>
      </c>
      <c r="D4268" s="5" t="inlineStr">
        <is>
          <t>+917276451887</t>
        </is>
      </c>
      <c r="E4268" s="5" t="inlineStr">
        <is>
          <t>SQL</t>
        </is>
      </c>
      <c r="F4268" s="5" t="inlineStr">
        <is>
          <t>10-Aug-2026 To 16-Sep-2026</t>
        </is>
      </c>
      <c r="G4268" s="5" t="inlineStr">
        <is>
          <t>SQL/PLSQL Database Project 1</t>
        </is>
      </c>
      <c r="H4268" s="4" t="inlineStr">
        <is>
          <t>07-Sep-2026</t>
        </is>
      </c>
      <c r="I4268" s="4" t="inlineStr">
        <is>
          <t>30-Sep-2026</t>
        </is>
      </c>
      <c r="J4268" s="4" t="n">
        <v>5</v>
      </c>
      <c r="K4268" s="4" t="inlineStr"/>
    </row>
    <row r="4269">
      <c r="A4269" s="4" t="n">
        <v>4265</v>
      </c>
      <c r="B4269" s="5" t="inlineStr">
        <is>
          <t>Sarita Shelke</t>
        </is>
      </c>
      <c r="C4269" s="5" t="inlineStr">
        <is>
          <t>saritakohok@gmail.com</t>
        </is>
      </c>
      <c r="D4269" s="5" t="inlineStr">
        <is>
          <t>+919604053355</t>
        </is>
      </c>
      <c r="E4269" s="5" t="inlineStr">
        <is>
          <t>SQL</t>
        </is>
      </c>
      <c r="F4269" s="5" t="inlineStr">
        <is>
          <t>10-Aug-2026 To 16-Sep-2026</t>
        </is>
      </c>
      <c r="G4269" s="5" t="inlineStr">
        <is>
          <t>SQL/PLSQL Database Project 1</t>
        </is>
      </c>
      <c r="H4269" s="4" t="inlineStr">
        <is>
          <t>07-Sep-2026</t>
        </is>
      </c>
      <c r="I4269" s="4" t="inlineStr">
        <is>
          <t>30-Sep-2026</t>
        </is>
      </c>
      <c r="J4269" s="4" t="n">
        <v>5</v>
      </c>
      <c r="K4269" s="4" t="inlineStr"/>
    </row>
    <row r="4270">
      <c r="A4270" s="4" t="n">
        <v>4266</v>
      </c>
      <c r="B4270" s="5" t="inlineStr">
        <is>
          <t>Shubham Bhamre</t>
        </is>
      </c>
      <c r="C4270" s="5" t="inlineStr">
        <is>
          <t>shubhambhamre632@gmail.com</t>
        </is>
      </c>
      <c r="D4270" s="5" t="inlineStr">
        <is>
          <t>+918668442469</t>
        </is>
      </c>
      <c r="E4270" s="5" t="inlineStr">
        <is>
          <t>SQL</t>
        </is>
      </c>
      <c r="F4270" s="5" t="inlineStr">
        <is>
          <t>10-Aug-2026 To 16-Sep-2026</t>
        </is>
      </c>
      <c r="G4270" s="5" t="inlineStr">
        <is>
          <t>SQL/PLSQL Database Project 1</t>
        </is>
      </c>
      <c r="H4270" s="4" t="inlineStr">
        <is>
          <t>07-Sep-2026</t>
        </is>
      </c>
      <c r="I4270" s="4" t="inlineStr">
        <is>
          <t>30-Sep-2026</t>
        </is>
      </c>
      <c r="J4270" s="4" t="n">
        <v>5</v>
      </c>
      <c r="K4270" s="4" t="inlineStr"/>
    </row>
    <row r="4271">
      <c r="A4271" s="4" t="n">
        <v>4267</v>
      </c>
      <c r="B4271" s="5" t="inlineStr">
        <is>
          <t>Shubham Bhamre</t>
        </is>
      </c>
      <c r="C4271" s="5" t="inlineStr">
        <is>
          <t>shubhambhamre632@gmail.com</t>
        </is>
      </c>
      <c r="D4271" s="5" t="inlineStr">
        <is>
          <t>+918668442469</t>
        </is>
      </c>
      <c r="E4271" s="5" t="inlineStr">
        <is>
          <t>Python</t>
        </is>
      </c>
      <c r="F4271" s="5" t="inlineStr">
        <is>
          <t>28-Jul-2026 To 16-Sep-2026</t>
        </is>
      </c>
      <c r="G4271" s="5" t="inlineStr">
        <is>
          <t>Python Project 1</t>
        </is>
      </c>
      <c r="H4271" s="4" t="inlineStr">
        <is>
          <t>12-Sep-2026</t>
        </is>
      </c>
      <c r="I4271" s="4" t="inlineStr">
        <is>
          <t>30-Sep-2026</t>
        </is>
      </c>
      <c r="J4271" s="4" t="n">
        <v>5</v>
      </c>
      <c r="K4271" s="4" t="inlineStr"/>
    </row>
    <row r="4272">
      <c r="A4272" s="4" t="n">
        <v>4268</v>
      </c>
      <c r="B4272" s="5" t="inlineStr">
        <is>
          <t>Siddhant Pradhan</t>
        </is>
      </c>
      <c r="C4272" s="5" t="inlineStr">
        <is>
          <t>kushavarun0@gmail.com</t>
        </is>
      </c>
      <c r="D4272" s="5" t="inlineStr">
        <is>
          <t>+919409394325</t>
        </is>
      </c>
      <c r="E4272" s="5" t="inlineStr">
        <is>
          <t>SQL</t>
        </is>
      </c>
      <c r="F4272" s="5" t="inlineStr">
        <is>
          <t>10-Aug-2026 To 16-Sep-2026</t>
        </is>
      </c>
      <c r="G4272" s="5" t="inlineStr">
        <is>
          <t>SQL/PLSQL Database Project 1</t>
        </is>
      </c>
      <c r="H4272" s="4" t="inlineStr">
        <is>
          <t>07-Sep-2026</t>
        </is>
      </c>
      <c r="I4272" s="4" t="inlineStr">
        <is>
          <t>30-Sep-2026</t>
        </is>
      </c>
      <c r="J4272" s="4" t="n">
        <v>5</v>
      </c>
      <c r="K4272" s="4" t="inlineStr"/>
    </row>
    <row r="4273">
      <c r="A4273" s="4" t="n">
        <v>4269</v>
      </c>
      <c r="B4273" s="5" t="inlineStr">
        <is>
          <t>Snehal Palwe</t>
        </is>
      </c>
      <c r="C4273" s="5" t="inlineStr">
        <is>
          <t>snehalkhedkar2002@gmail.com</t>
        </is>
      </c>
      <c r="D4273" s="5" t="inlineStr">
        <is>
          <t>+919359114175</t>
        </is>
      </c>
      <c r="E4273" s="5" t="inlineStr">
        <is>
          <t>SQL</t>
        </is>
      </c>
      <c r="F4273" s="5" t="inlineStr">
        <is>
          <t>10-Aug-2026 To 16-Sep-2026</t>
        </is>
      </c>
      <c r="G4273" s="5" t="inlineStr">
        <is>
          <t>SQL/PLSQL Database Project 1</t>
        </is>
      </c>
      <c r="H4273" s="4" t="inlineStr">
        <is>
          <t>07-Sep-2026</t>
        </is>
      </c>
      <c r="I4273" s="4" t="inlineStr">
        <is>
          <t>30-Sep-2026</t>
        </is>
      </c>
      <c r="J4273" s="4" t="n">
        <v>5</v>
      </c>
      <c r="K4273" s="4" t="inlineStr"/>
    </row>
    <row r="4274">
      <c r="A4274" s="4" t="n">
        <v>4270</v>
      </c>
      <c r="B4274" s="5" t="inlineStr">
        <is>
          <t>Soham Salunkhe</t>
        </is>
      </c>
      <c r="C4274" s="5" t="inlineStr">
        <is>
          <t>sohamsalunkhe15@gmail.com</t>
        </is>
      </c>
      <c r="D4274" s="5" t="inlineStr">
        <is>
          <t>+919172899595</t>
        </is>
      </c>
      <c r="E4274" s="5" t="inlineStr">
        <is>
          <t>SQL</t>
        </is>
      </c>
      <c r="F4274" s="5" t="inlineStr">
        <is>
          <t>10-Aug-2026 To 16-Sep-2026</t>
        </is>
      </c>
      <c r="G4274" s="5" t="inlineStr">
        <is>
          <t>SQL/PLSQL Database Project 1</t>
        </is>
      </c>
      <c r="H4274" s="4" t="inlineStr">
        <is>
          <t>07-Sep-2026</t>
        </is>
      </c>
      <c r="I4274" s="4" t="inlineStr">
        <is>
          <t>30-Sep-2026</t>
        </is>
      </c>
      <c r="J4274" s="4" t="n">
        <v>5</v>
      </c>
      <c r="K4274" s="4" t="inlineStr"/>
    </row>
    <row r="4275">
      <c r="A4275" s="4" t="n">
        <v>4271</v>
      </c>
      <c r="B4275" s="5" t="inlineStr">
        <is>
          <t>Sonal Wade</t>
        </is>
      </c>
      <c r="C4275" s="5" t="inlineStr">
        <is>
          <t>sonal.s.kale@gmail.com</t>
        </is>
      </c>
      <c r="D4275" s="5" t="inlineStr">
        <is>
          <t>+917718801661</t>
        </is>
      </c>
      <c r="E4275" s="5" t="inlineStr">
        <is>
          <t>SQL</t>
        </is>
      </c>
      <c r="F4275" s="5" t="inlineStr">
        <is>
          <t>10-Aug-2026 To 16-Sep-2026</t>
        </is>
      </c>
      <c r="G4275" s="5" t="inlineStr">
        <is>
          <t>SQL/PLSQL Database Project 1</t>
        </is>
      </c>
      <c r="H4275" s="4" t="inlineStr">
        <is>
          <t>07-Sep-2026</t>
        </is>
      </c>
      <c r="I4275" s="4" t="inlineStr">
        <is>
          <t>30-Sep-2026</t>
        </is>
      </c>
      <c r="J4275" s="4" t="n">
        <v>5</v>
      </c>
      <c r="K4275" s="4" t="inlineStr"/>
    </row>
    <row r="4276">
      <c r="A4276" s="4" t="n">
        <v>4272</v>
      </c>
      <c r="B4276" s="5" t="inlineStr">
        <is>
          <t>Sumit Khadtar</t>
        </is>
      </c>
      <c r="C4276" s="5" t="inlineStr">
        <is>
          <t>khadtarsumit2004@gmail.com</t>
        </is>
      </c>
      <c r="D4276" s="5" t="inlineStr">
        <is>
          <t>+917387705118</t>
        </is>
      </c>
      <c r="E4276" s="5" t="inlineStr">
        <is>
          <t>SQL</t>
        </is>
      </c>
      <c r="F4276" s="5" t="inlineStr">
        <is>
          <t>10-Aug-2026 To 16-Sep-2026</t>
        </is>
      </c>
      <c r="G4276" s="5" t="inlineStr">
        <is>
          <t>SQL/PLSQL Database Project 1</t>
        </is>
      </c>
      <c r="H4276" s="4" t="inlineStr">
        <is>
          <t>07-Sep-2026</t>
        </is>
      </c>
      <c r="I4276" s="4" t="inlineStr">
        <is>
          <t>30-Sep-2026</t>
        </is>
      </c>
      <c r="J4276" s="4" t="n">
        <v>5</v>
      </c>
      <c r="K4276" s="4" t="inlineStr"/>
    </row>
    <row r="4277">
      <c r="A4277" s="4" t="n">
        <v>4273</v>
      </c>
      <c r="B4277" s="5" t="inlineStr">
        <is>
          <t>Sushant Kewatkar</t>
        </is>
      </c>
      <c r="C4277" s="5" t="inlineStr">
        <is>
          <t>sushantkewatkar30@gmail.com</t>
        </is>
      </c>
      <c r="D4277" s="5" t="inlineStr">
        <is>
          <t>+917666361598</t>
        </is>
      </c>
      <c r="E4277" s="5" t="inlineStr">
        <is>
          <t>SQL</t>
        </is>
      </c>
      <c r="F4277" s="5" t="inlineStr">
        <is>
          <t>10-Aug-2026 To 16-Sep-2026</t>
        </is>
      </c>
      <c r="G4277" s="5" t="inlineStr">
        <is>
          <t>SQL/PLSQL Database Project 1</t>
        </is>
      </c>
      <c r="H4277" s="4" t="inlineStr">
        <is>
          <t>07-Sep-2026</t>
        </is>
      </c>
      <c r="I4277" s="4" t="inlineStr">
        <is>
          <t>30-Sep-2026</t>
        </is>
      </c>
      <c r="J4277" s="4" t="n">
        <v>5</v>
      </c>
      <c r="K4277" s="4" t="inlineStr"/>
    </row>
    <row r="4278">
      <c r="A4278" s="4" t="n">
        <v>4274</v>
      </c>
      <c r="B4278" s="5" t="inlineStr">
        <is>
          <t>Swapnil Dhage</t>
        </is>
      </c>
      <c r="C4278" s="5" t="inlineStr">
        <is>
          <t>swapnildhageimp@gmail.com</t>
        </is>
      </c>
      <c r="D4278" s="5" t="inlineStr">
        <is>
          <t>+919762463882</t>
        </is>
      </c>
      <c r="E4278" s="5" t="inlineStr">
        <is>
          <t>Python</t>
        </is>
      </c>
      <c r="F4278" s="5" t="inlineStr">
        <is>
          <t>28-Jul-2026 To 16-Sep-2026</t>
        </is>
      </c>
      <c r="G4278" s="5" t="inlineStr">
        <is>
          <t>Python Project 1</t>
        </is>
      </c>
      <c r="H4278" s="4" t="inlineStr">
        <is>
          <t>12-Sep-2026</t>
        </is>
      </c>
      <c r="I4278" s="4" t="inlineStr">
        <is>
          <t>30-Sep-2026</t>
        </is>
      </c>
      <c r="J4278" s="4" t="n">
        <v>5</v>
      </c>
      <c r="K4278" s="4" t="inlineStr"/>
    </row>
    <row r="4279">
      <c r="A4279" s="4" t="n">
        <v>4275</v>
      </c>
      <c r="B4279" s="5" t="inlineStr">
        <is>
          <t>Swapnil Wankhede</t>
        </is>
      </c>
      <c r="C4279" s="5" t="inlineStr">
        <is>
          <t>swapnilwankhade23@gmail.com</t>
        </is>
      </c>
      <c r="D4279" s="5" t="inlineStr">
        <is>
          <t>+919970955964</t>
        </is>
      </c>
      <c r="E4279" s="5" t="inlineStr">
        <is>
          <t>Python</t>
        </is>
      </c>
      <c r="F4279" s="5" t="inlineStr">
        <is>
          <t>28-Jul-2026 To 16-Sep-2026</t>
        </is>
      </c>
      <c r="G4279" s="5" t="inlineStr">
        <is>
          <t>Python Project 1</t>
        </is>
      </c>
      <c r="H4279" s="4" t="inlineStr">
        <is>
          <t>12-Sep-2026</t>
        </is>
      </c>
      <c r="I4279" s="4" t="inlineStr">
        <is>
          <t>30-Sep-2026</t>
        </is>
      </c>
      <c r="J4279" s="4" t="n">
        <v>5</v>
      </c>
      <c r="K4279" s="4" t="inlineStr"/>
    </row>
    <row r="4280">
      <c r="A4280" s="4" t="n">
        <v>4276</v>
      </c>
      <c r="B4280" s="5" t="inlineStr">
        <is>
          <t>Tanishka Gaikwad</t>
        </is>
      </c>
      <c r="C4280" s="5" t="inlineStr">
        <is>
          <t>gaikwadtanishka99@gmail.com</t>
        </is>
      </c>
      <c r="D4280" s="5" t="inlineStr">
        <is>
          <t>+917249051365</t>
        </is>
      </c>
      <c r="E4280" s="5" t="inlineStr">
        <is>
          <t>SQL</t>
        </is>
      </c>
      <c r="F4280" s="5" t="inlineStr">
        <is>
          <t>10-Aug-2026 To 16-Sep-2026</t>
        </is>
      </c>
      <c r="G4280" s="5" t="inlineStr">
        <is>
          <t>SQL/PLSQL Database Project 1</t>
        </is>
      </c>
      <c r="H4280" s="4" t="inlineStr">
        <is>
          <t>07-Sep-2026</t>
        </is>
      </c>
      <c r="I4280" s="4" t="inlineStr">
        <is>
          <t>30-Sep-2026</t>
        </is>
      </c>
      <c r="J4280" s="4" t="n">
        <v>5</v>
      </c>
      <c r="K4280" s="4" t="inlineStr"/>
    </row>
    <row r="4281">
      <c r="A4281" s="4" t="n">
        <v>4277</v>
      </c>
      <c r="B4281" s="5" t="inlineStr">
        <is>
          <t>Tejas Kahar</t>
        </is>
      </c>
      <c r="C4281" s="5" t="inlineStr">
        <is>
          <t>tejas249kahar@gmail.com</t>
        </is>
      </c>
      <c r="D4281" s="5" t="inlineStr">
        <is>
          <t>+917058145058</t>
        </is>
      </c>
      <c r="E4281" s="5" t="inlineStr">
        <is>
          <t>SQL</t>
        </is>
      </c>
      <c r="F4281" s="5" t="inlineStr">
        <is>
          <t>10-Aug-2026 To 16-Sep-2026</t>
        </is>
      </c>
      <c r="G4281" s="5" t="inlineStr">
        <is>
          <t>SQL/PLSQL Database Project 1</t>
        </is>
      </c>
      <c r="H4281" s="4" t="inlineStr">
        <is>
          <t>07-Sep-2026</t>
        </is>
      </c>
      <c r="I4281" s="4" t="inlineStr">
        <is>
          <t>30-Sep-2026</t>
        </is>
      </c>
      <c r="J4281" s="4" t="n">
        <v>5</v>
      </c>
      <c r="K4281" s="4" t="inlineStr"/>
    </row>
    <row r="4282">
      <c r="A4282" s="4" t="n">
        <v>4278</v>
      </c>
      <c r="B4282" s="5" t="inlineStr">
        <is>
          <t>Yashashri Ingale</t>
        </is>
      </c>
      <c r="C4282" s="5" t="inlineStr">
        <is>
          <t>yashuingale123@gmail.com</t>
        </is>
      </c>
      <c r="D4282" s="5" t="inlineStr">
        <is>
          <t>+918806528349</t>
        </is>
      </c>
      <c r="E4282" s="5" t="inlineStr">
        <is>
          <t>SQL</t>
        </is>
      </c>
      <c r="F4282" s="5" t="inlineStr">
        <is>
          <t>10-Aug-2026 To 16-Sep-2026</t>
        </is>
      </c>
      <c r="G4282" s="5" t="inlineStr">
        <is>
          <t>SQL/PLSQL Database Project 1</t>
        </is>
      </c>
      <c r="H4282" s="4" t="inlineStr">
        <is>
          <t>07-Sep-2026</t>
        </is>
      </c>
      <c r="I4282" s="4" t="inlineStr">
        <is>
          <t>30-Sep-2026</t>
        </is>
      </c>
      <c r="J4282" s="4" t="n">
        <v>5</v>
      </c>
      <c r="K4282" s="4" t="inlineStr"/>
    </row>
    <row r="4283">
      <c r="A4283" s="4" t="n">
        <v>4279</v>
      </c>
      <c r="B4283" s="5" t="inlineStr">
        <is>
          <t>Abhishek Kundley</t>
        </is>
      </c>
      <c r="C4283" s="5" t="inlineStr">
        <is>
          <t>abhishekkundley21@gmail.com</t>
        </is>
      </c>
      <c r="D4283" s="5" t="inlineStr">
        <is>
          <t>+919284157203</t>
        </is>
      </c>
      <c r="E4283" s="5" t="inlineStr">
        <is>
          <t>AI (GenAI • Agentic AI • ML)</t>
        </is>
      </c>
      <c r="F4283" s="5" t="inlineStr">
        <is>
          <t>04-Jul-2026 To Current Date</t>
        </is>
      </c>
      <c r="G4283" s="5" t="inlineStr">
        <is>
          <t>RAG Assignment</t>
        </is>
      </c>
      <c r="H4283" s="4" t="inlineStr">
        <is>
          <t>26-Sep-2026</t>
        </is>
      </c>
      <c r="I4283" s="4" t="inlineStr">
        <is>
          <t>02-Oct-2026</t>
        </is>
      </c>
      <c r="J4283" s="4" t="n">
        <v>3</v>
      </c>
      <c r="K4283" s="4" t="inlineStr"/>
    </row>
    <row r="4284">
      <c r="A4284" s="4" t="n">
        <v>4280</v>
      </c>
      <c r="B4284" s="5" t="inlineStr">
        <is>
          <t>Abhishek Kundley</t>
        </is>
      </c>
      <c r="C4284" s="5" t="inlineStr">
        <is>
          <t>abhishekkundley21@gmail.com</t>
        </is>
      </c>
      <c r="D4284" s="5" t="inlineStr">
        <is>
          <t>+919284157203</t>
        </is>
      </c>
      <c r="E4284" s="5" t="inlineStr">
        <is>
          <t>AI (GenAI • Agentic AI • ML)</t>
        </is>
      </c>
      <c r="F4284" s="5" t="inlineStr">
        <is>
          <t>04-Jul-2026 To Current Date</t>
        </is>
      </c>
      <c r="G4284" s="5" t="inlineStr">
        <is>
          <t>AI Customer Support Resolution Agent using LangGraph</t>
        </is>
      </c>
      <c r="H4284" s="4" t="inlineStr">
        <is>
          <t>26-Sep-2026</t>
        </is>
      </c>
      <c r="I4284" s="4" t="inlineStr">
        <is>
          <t>02-Oct-2026</t>
        </is>
      </c>
      <c r="J4284" s="4" t="n">
        <v>3</v>
      </c>
      <c r="K4284" s="4" t="inlineStr"/>
    </row>
    <row r="4285">
      <c r="A4285" s="4" t="n">
        <v>4281</v>
      </c>
      <c r="B4285" s="5" t="inlineStr">
        <is>
          <t>Abhishek Kundley</t>
        </is>
      </c>
      <c r="C4285" s="5" t="inlineStr">
        <is>
          <t>abhishekkundley21@gmail.com</t>
        </is>
      </c>
      <c r="D4285" s="5" t="inlineStr">
        <is>
          <t>+919284157203</t>
        </is>
      </c>
      <c r="E4285" s="5" t="inlineStr">
        <is>
          <t>AI (GenAI • Agentic AI • ML)</t>
        </is>
      </c>
      <c r="F4285" s="5" t="inlineStr">
        <is>
          <t>04-Jul-2026 To Current Date</t>
        </is>
      </c>
      <c r="G4285" s="5" t="inlineStr">
        <is>
          <t>RAG strategy: handwritten assignment</t>
        </is>
      </c>
      <c r="H4285" s="4" t="inlineStr">
        <is>
          <t>27-Sep-2026</t>
        </is>
      </c>
      <c r="I4285" s="4" t="inlineStr">
        <is>
          <t>02-Oct-2026</t>
        </is>
      </c>
      <c r="J4285" s="4" t="n">
        <v>3</v>
      </c>
      <c r="K4285" s="4" t="inlineStr"/>
    </row>
    <row r="4286">
      <c r="A4286" s="4" t="n">
        <v>4282</v>
      </c>
      <c r="B4286" s="5" t="inlineStr">
        <is>
          <t>Ajinkya Dhote</t>
        </is>
      </c>
      <c r="C4286" s="5" t="inlineStr">
        <is>
          <t>ajinkyadhote7@gmail.com</t>
        </is>
      </c>
      <c r="D4286" s="5" t="inlineStr">
        <is>
          <t>+917066644991</t>
        </is>
      </c>
      <c r="E4286" s="5" t="inlineStr">
        <is>
          <t>AI (GenAI • Agentic AI • ML)</t>
        </is>
      </c>
      <c r="F4286" s="5" t="inlineStr">
        <is>
          <t>04-Jul-2026 To Current Date</t>
        </is>
      </c>
      <c r="G4286" s="5" t="inlineStr">
        <is>
          <t>RAG Assignment</t>
        </is>
      </c>
      <c r="H4286" s="4" t="inlineStr">
        <is>
          <t>26-Sep-2026</t>
        </is>
      </c>
      <c r="I4286" s="4" t="inlineStr">
        <is>
          <t>02-Oct-2026</t>
        </is>
      </c>
      <c r="J4286" s="4" t="n">
        <v>3</v>
      </c>
      <c r="K4286" s="4" t="inlineStr"/>
    </row>
    <row r="4287">
      <c r="A4287" s="4" t="n">
        <v>4283</v>
      </c>
      <c r="B4287" s="5" t="inlineStr">
        <is>
          <t>Ajinkya Dhote</t>
        </is>
      </c>
      <c r="C4287" s="5" t="inlineStr">
        <is>
          <t>ajinkyadhote7@gmail.com</t>
        </is>
      </c>
      <c r="D4287" s="5" t="inlineStr">
        <is>
          <t>+917066644991</t>
        </is>
      </c>
      <c r="E4287" s="5" t="inlineStr">
        <is>
          <t>AI (GenAI • Agentic AI • ML)</t>
        </is>
      </c>
      <c r="F4287" s="5" t="inlineStr">
        <is>
          <t>04-Jul-2026 To Current Date</t>
        </is>
      </c>
      <c r="G4287" s="5" t="inlineStr">
        <is>
          <t>AI Customer Support Resolution Agent using LangGraph</t>
        </is>
      </c>
      <c r="H4287" s="4" t="inlineStr">
        <is>
          <t>26-Sep-2026</t>
        </is>
      </c>
      <c r="I4287" s="4" t="inlineStr">
        <is>
          <t>02-Oct-2026</t>
        </is>
      </c>
      <c r="J4287" s="4" t="n">
        <v>3</v>
      </c>
      <c r="K4287" s="4" t="inlineStr"/>
    </row>
    <row r="4288">
      <c r="A4288" s="4" t="n">
        <v>4284</v>
      </c>
      <c r="B4288" s="5" t="inlineStr">
        <is>
          <t>Ajinkya Dhote</t>
        </is>
      </c>
      <c r="C4288" s="5" t="inlineStr">
        <is>
          <t>ajinkyadhote7@gmail.com</t>
        </is>
      </c>
      <c r="D4288" s="5" t="inlineStr">
        <is>
          <t>+917066644991</t>
        </is>
      </c>
      <c r="E4288" s="5" t="inlineStr">
        <is>
          <t>AI (GenAI • Agentic AI • ML)</t>
        </is>
      </c>
      <c r="F4288" s="5" t="inlineStr">
        <is>
          <t>04-Jul-2026 To Current Date</t>
        </is>
      </c>
      <c r="G4288" s="5" t="inlineStr">
        <is>
          <t>RAG strategy: handwritten assignment</t>
        </is>
      </c>
      <c r="H4288" s="4" t="inlineStr">
        <is>
          <t>27-Sep-2026</t>
        </is>
      </c>
      <c r="I4288" s="4" t="inlineStr">
        <is>
          <t>02-Oct-2026</t>
        </is>
      </c>
      <c r="J4288" s="4" t="n">
        <v>3</v>
      </c>
      <c r="K4288" s="4" t="inlineStr"/>
    </row>
    <row r="4289">
      <c r="A4289" s="4" t="n">
        <v>4285</v>
      </c>
      <c r="B4289" s="5" t="inlineStr">
        <is>
          <t>Avinash Adhav</t>
        </is>
      </c>
      <c r="C4289" s="5" t="inlineStr">
        <is>
          <t>avinash.adhav1916@gmail.com</t>
        </is>
      </c>
      <c r="D4289" s="5" t="inlineStr">
        <is>
          <t>+917620690263</t>
        </is>
      </c>
      <c r="E4289" s="5" t="inlineStr">
        <is>
          <t>AI (GenAI • Agentic AI • ML)</t>
        </is>
      </c>
      <c r="F4289" s="5" t="inlineStr">
        <is>
          <t>04-Jul-2026 To Current Date</t>
        </is>
      </c>
      <c r="G4289" s="5" t="inlineStr">
        <is>
          <t>RAG Assignment</t>
        </is>
      </c>
      <c r="H4289" s="4" t="inlineStr">
        <is>
          <t>26-Sep-2026</t>
        </is>
      </c>
      <c r="I4289" s="4" t="inlineStr">
        <is>
          <t>02-Oct-2026</t>
        </is>
      </c>
      <c r="J4289" s="4" t="n">
        <v>3</v>
      </c>
      <c r="K4289" s="4" t="inlineStr"/>
    </row>
    <row r="4290">
      <c r="A4290" s="4" t="n">
        <v>4286</v>
      </c>
      <c r="B4290" s="5" t="inlineStr">
        <is>
          <t>Avinash Adhav</t>
        </is>
      </c>
      <c r="C4290" s="5" t="inlineStr">
        <is>
          <t>avinash.adhav1916@gmail.com</t>
        </is>
      </c>
      <c r="D4290" s="5" t="inlineStr">
        <is>
          <t>+917620690263</t>
        </is>
      </c>
      <c r="E4290" s="5" t="inlineStr">
        <is>
          <t>AI (GenAI • Agentic AI • ML)</t>
        </is>
      </c>
      <c r="F4290" s="5" t="inlineStr">
        <is>
          <t>04-Jul-2026 To Current Date</t>
        </is>
      </c>
      <c r="G4290" s="5" t="inlineStr">
        <is>
          <t>AI Customer Support Resolution Agent using LangGraph</t>
        </is>
      </c>
      <c r="H4290" s="4" t="inlineStr">
        <is>
          <t>26-Sep-2026</t>
        </is>
      </c>
      <c r="I4290" s="4" t="inlineStr">
        <is>
          <t>02-Oct-2026</t>
        </is>
      </c>
      <c r="J4290" s="4" t="n">
        <v>3</v>
      </c>
      <c r="K4290" s="4" t="inlineStr"/>
    </row>
    <row r="4291">
      <c r="A4291" s="4" t="n">
        <v>4287</v>
      </c>
      <c r="B4291" s="5" t="inlineStr">
        <is>
          <t>Avinash Adhav</t>
        </is>
      </c>
      <c r="C4291" s="5" t="inlineStr">
        <is>
          <t>avinash.adhav1916@gmail.com</t>
        </is>
      </c>
      <c r="D4291" s="5" t="inlineStr">
        <is>
          <t>+917620690263</t>
        </is>
      </c>
      <c r="E4291" s="5" t="inlineStr">
        <is>
          <t>AI (GenAI • Agentic AI • ML)</t>
        </is>
      </c>
      <c r="F4291" s="5" t="inlineStr">
        <is>
          <t>04-Jul-2026 To Current Date</t>
        </is>
      </c>
      <c r="G4291" s="5" t="inlineStr">
        <is>
          <t>RAG strategy: handwritten assignment</t>
        </is>
      </c>
      <c r="H4291" s="4" t="inlineStr">
        <is>
          <t>27-Sep-2026</t>
        </is>
      </c>
      <c r="I4291" s="4" t="inlineStr">
        <is>
          <t>02-Oct-2026</t>
        </is>
      </c>
      <c r="J4291" s="4" t="n">
        <v>3</v>
      </c>
      <c r="K4291" s="4" t="inlineStr"/>
    </row>
    <row r="4292">
      <c r="A4292" s="4" t="n">
        <v>4288</v>
      </c>
      <c r="B4292" s="5" t="inlineStr">
        <is>
          <t>Ravi Pawar</t>
        </is>
      </c>
      <c r="C4292" s="5" t="inlineStr">
        <is>
          <t>ravi.pawar600@gmail.com</t>
        </is>
      </c>
      <c r="D4292" s="5" t="inlineStr">
        <is>
          <t>+919637092638</t>
        </is>
      </c>
      <c r="E4292" s="5" t="inlineStr">
        <is>
          <t>AI (GenAI • Agentic AI • ML)</t>
        </is>
      </c>
      <c r="F4292" s="5" t="inlineStr">
        <is>
          <t>04-Jul-2026 To Current Date</t>
        </is>
      </c>
      <c r="G4292" s="5" t="inlineStr">
        <is>
          <t>RAG Assignment</t>
        </is>
      </c>
      <c r="H4292" s="4" t="inlineStr">
        <is>
          <t>26-Sep-2026</t>
        </is>
      </c>
      <c r="I4292" s="4" t="inlineStr">
        <is>
          <t>02-Oct-2026</t>
        </is>
      </c>
      <c r="J4292" s="4" t="n">
        <v>3</v>
      </c>
      <c r="K4292" s="4" t="inlineStr"/>
    </row>
    <row r="4293">
      <c r="A4293" s="4" t="n">
        <v>4289</v>
      </c>
      <c r="B4293" s="5" t="inlineStr">
        <is>
          <t>Ravi Pawar</t>
        </is>
      </c>
      <c r="C4293" s="5" t="inlineStr">
        <is>
          <t>ravi.pawar600@gmail.com</t>
        </is>
      </c>
      <c r="D4293" s="5" t="inlineStr">
        <is>
          <t>+919637092638</t>
        </is>
      </c>
      <c r="E4293" s="5" t="inlineStr">
        <is>
          <t>AI (GenAI • Agentic AI • ML)</t>
        </is>
      </c>
      <c r="F4293" s="5" t="inlineStr">
        <is>
          <t>04-Jul-2026 To Current Date</t>
        </is>
      </c>
      <c r="G4293" s="5" t="inlineStr">
        <is>
          <t>AI Customer Support Resolution Agent using LangGraph</t>
        </is>
      </c>
      <c r="H4293" s="4" t="inlineStr">
        <is>
          <t>26-Sep-2026</t>
        </is>
      </c>
      <c r="I4293" s="4" t="inlineStr">
        <is>
          <t>02-Oct-2026</t>
        </is>
      </c>
      <c r="J4293" s="4" t="n">
        <v>3</v>
      </c>
      <c r="K4293" s="4" t="inlineStr"/>
    </row>
    <row r="4294">
      <c r="A4294" s="4" t="n">
        <v>4290</v>
      </c>
      <c r="B4294" s="5" t="inlineStr">
        <is>
          <t>Ravi Pawar</t>
        </is>
      </c>
      <c r="C4294" s="5" t="inlineStr">
        <is>
          <t>ravi.pawar600@gmail.com</t>
        </is>
      </c>
      <c r="D4294" s="5" t="inlineStr">
        <is>
          <t>+919637092638</t>
        </is>
      </c>
      <c r="E4294" s="5" t="inlineStr">
        <is>
          <t>AI (GenAI • Agentic AI • ML)</t>
        </is>
      </c>
      <c r="F4294" s="5" t="inlineStr">
        <is>
          <t>04-Jul-2026 To Current Date</t>
        </is>
      </c>
      <c r="G4294" s="5" t="inlineStr">
        <is>
          <t>RAG strategy: handwritten assignment</t>
        </is>
      </c>
      <c r="H4294" s="4" t="inlineStr">
        <is>
          <t>27-Sep-2026</t>
        </is>
      </c>
      <c r="I4294" s="4" t="inlineStr">
        <is>
          <t>02-Oct-2026</t>
        </is>
      </c>
      <c r="J4294" s="4" t="n">
        <v>3</v>
      </c>
      <c r="K4294" s="4" t="inlineStr"/>
    </row>
    <row r="4295">
      <c r="A4295" s="4" t="n">
        <v>4291</v>
      </c>
      <c r="B4295" s="5" t="inlineStr">
        <is>
          <t>Satish Shinde</t>
        </is>
      </c>
      <c r="C4295" s="5" t="inlineStr">
        <is>
          <t>shindesatish1010@gmail.com</t>
        </is>
      </c>
      <c r="D4295" s="5" t="inlineStr">
        <is>
          <t>+919860298838</t>
        </is>
      </c>
      <c r="E4295" s="5" t="inlineStr">
        <is>
          <t>AI (GenAI • Agentic AI • ML)</t>
        </is>
      </c>
      <c r="F4295" s="5" t="inlineStr">
        <is>
          <t>04-Jul-2026 To Current Date</t>
        </is>
      </c>
      <c r="G4295" s="5" t="inlineStr">
        <is>
          <t>RAG strategy: handwritten assignment</t>
        </is>
      </c>
      <c r="H4295" s="4" t="inlineStr">
        <is>
          <t>27-Sep-2026</t>
        </is>
      </c>
      <c r="I4295" s="4" t="inlineStr">
        <is>
          <t>02-Oct-2026</t>
        </is>
      </c>
      <c r="J4295" s="4" t="n">
        <v>3</v>
      </c>
      <c r="K4295" s="4" t="inlineStr"/>
    </row>
    <row r="4296">
      <c r="A4296" s="4" t="n">
        <v>4292</v>
      </c>
      <c r="B4296" s="5" t="inlineStr">
        <is>
          <t>Shubham Nagare</t>
        </is>
      </c>
      <c r="C4296" s="5" t="inlineStr">
        <is>
          <t>nagare955@gmail.com</t>
        </is>
      </c>
      <c r="D4296" s="5" t="inlineStr">
        <is>
          <t>+919923325217</t>
        </is>
      </c>
      <c r="E4296" s="5" t="inlineStr">
        <is>
          <t>AI (GenAI • Agentic AI • ML)</t>
        </is>
      </c>
      <c r="F4296" s="5" t="inlineStr">
        <is>
          <t>04-Jul-2026 To Current Date</t>
        </is>
      </c>
      <c r="G4296" s="5" t="inlineStr">
        <is>
          <t>RAG Assignment</t>
        </is>
      </c>
      <c r="H4296" s="4" t="inlineStr">
        <is>
          <t>26-Sep-2026</t>
        </is>
      </c>
      <c r="I4296" s="4" t="inlineStr">
        <is>
          <t>02-Oct-2026</t>
        </is>
      </c>
      <c r="J4296" s="4" t="n">
        <v>3</v>
      </c>
      <c r="K4296" s="4" t="inlineStr"/>
    </row>
    <row r="4297">
      <c r="A4297" s="4" t="n">
        <v>4293</v>
      </c>
      <c r="B4297" s="5" t="inlineStr">
        <is>
          <t>Shubham Nagare</t>
        </is>
      </c>
      <c r="C4297" s="5" t="inlineStr">
        <is>
          <t>nagare955@gmail.com</t>
        </is>
      </c>
      <c r="D4297" s="5" t="inlineStr">
        <is>
          <t>+919923325217</t>
        </is>
      </c>
      <c r="E4297" s="5" t="inlineStr">
        <is>
          <t>AI (GenAI • Agentic AI • ML)</t>
        </is>
      </c>
      <c r="F4297" s="5" t="inlineStr">
        <is>
          <t>04-Jul-2026 To Current Date</t>
        </is>
      </c>
      <c r="G4297" s="5" t="inlineStr">
        <is>
          <t>RAG strategy: handwritten assignment</t>
        </is>
      </c>
      <c r="H4297" s="4" t="inlineStr">
        <is>
          <t>27-Sep-2026</t>
        </is>
      </c>
      <c r="I4297" s="4" t="inlineStr">
        <is>
          <t>02-Oct-2026</t>
        </is>
      </c>
      <c r="J4297" s="4" t="n">
        <v>3</v>
      </c>
      <c r="K4297" s="4" t="inlineStr"/>
    </row>
    <row r="4298">
      <c r="A4298" s="4" t="n">
        <v>4294</v>
      </c>
      <c r="B4298" s="5" t="inlineStr">
        <is>
          <t>Suyash Vaidya</t>
        </is>
      </c>
      <c r="C4298" s="5" t="inlineStr">
        <is>
          <t>suyash.vaidya90@gmail.com</t>
        </is>
      </c>
      <c r="D4298" s="5" t="inlineStr">
        <is>
          <t>+919834702772</t>
        </is>
      </c>
      <c r="E4298" s="5" t="inlineStr">
        <is>
          <t>AI (GenAI • Agentic AI • ML)</t>
        </is>
      </c>
      <c r="F4298" s="5" t="inlineStr">
        <is>
          <t>04-Jul-2026 To Current Date</t>
        </is>
      </c>
      <c r="G4298" s="5" t="inlineStr">
        <is>
          <t>RAG Assignment</t>
        </is>
      </c>
      <c r="H4298" s="4" t="inlineStr">
        <is>
          <t>26-Sep-2026</t>
        </is>
      </c>
      <c r="I4298" s="4" t="inlineStr">
        <is>
          <t>02-Oct-2026</t>
        </is>
      </c>
      <c r="J4298" s="4" t="n">
        <v>3</v>
      </c>
      <c r="K4298" s="4" t="inlineStr"/>
    </row>
    <row r="4299">
      <c r="A4299" s="4" t="n">
        <v>4295</v>
      </c>
      <c r="B4299" s="5" t="inlineStr">
        <is>
          <t>Suyash Vaidya</t>
        </is>
      </c>
      <c r="C4299" s="5" t="inlineStr">
        <is>
          <t>suyash.vaidya90@gmail.com</t>
        </is>
      </c>
      <c r="D4299" s="5" t="inlineStr">
        <is>
          <t>+919834702772</t>
        </is>
      </c>
      <c r="E4299" s="5" t="inlineStr">
        <is>
          <t>AI (GenAI • Agentic AI • ML)</t>
        </is>
      </c>
      <c r="F4299" s="5" t="inlineStr">
        <is>
          <t>04-Jul-2026 To Current Date</t>
        </is>
      </c>
      <c r="G4299" s="5" t="inlineStr">
        <is>
          <t>RAG strategy: handwritten assignment</t>
        </is>
      </c>
      <c r="H4299" s="4" t="inlineStr">
        <is>
          <t>27-Sep-2026</t>
        </is>
      </c>
      <c r="I4299" s="4" t="inlineStr">
        <is>
          <t>02-Oct-2026</t>
        </is>
      </c>
      <c r="J4299" s="4" t="n">
        <v>3</v>
      </c>
      <c r="K4299" s="4" t="inlineStr"/>
    </row>
    <row r="4300">
      <c r="A4300" s="6" t="n">
        <v>4296</v>
      </c>
      <c r="B4300" s="7" t="inlineStr">
        <is>
          <t>Abhishek Gajjal</t>
        </is>
      </c>
      <c r="C4300" s="7" t="inlineStr">
        <is>
          <t>abhishekrgajjal31@gmail.com</t>
        </is>
      </c>
      <c r="D4300" s="7" t="inlineStr">
        <is>
          <t>+919405881609</t>
        </is>
      </c>
      <c r="E4300" s="7" t="inlineStr">
        <is>
          <t>SQL</t>
        </is>
      </c>
      <c r="F4300" s="7" t="inlineStr">
        <is>
          <t>16-Sep-2026 To Current Date</t>
        </is>
      </c>
      <c r="G4300" s="7" t="inlineStr">
        <is>
          <t>T SQL Assignment</t>
        </is>
      </c>
      <c r="H4300" s="6" t="inlineStr">
        <is>
          <t>28-Sep-2026</t>
        </is>
      </c>
      <c r="I4300" s="6" t="inlineStr">
        <is>
          <t>04-Oct-2026</t>
        </is>
      </c>
      <c r="J4300" s="6" t="n">
        <v>1</v>
      </c>
      <c r="K4300" s="6" t="inlineStr"/>
    </row>
    <row r="4301">
      <c r="A4301" s="6" t="n">
        <v>4297</v>
      </c>
      <c r="B4301" s="7" t="inlineStr">
        <is>
          <t>Amit Prasad</t>
        </is>
      </c>
      <c r="C4301" s="7" t="inlineStr">
        <is>
          <t>amitprasad04@gmail.com</t>
        </is>
      </c>
      <c r="D4301" s="7" t="inlineStr">
        <is>
          <t>+919730562488</t>
        </is>
      </c>
      <c r="E4301" s="7" t="inlineStr">
        <is>
          <t>Tableau</t>
        </is>
      </c>
      <c r="F4301" s="7" t="inlineStr">
        <is>
          <t>17-Aug-2026 To 24-Sep-2026</t>
        </is>
      </c>
      <c r="G4301" s="7" t="inlineStr">
        <is>
          <t>Tableau Retail Project</t>
        </is>
      </c>
      <c r="H4301" s="6" t="inlineStr">
        <is>
          <t>12-Sep-2026</t>
        </is>
      </c>
      <c r="I4301" s="6" t="inlineStr">
        <is>
          <t>04-Oct-2026</t>
        </is>
      </c>
      <c r="J4301" s="6" t="n">
        <v>1</v>
      </c>
      <c r="K4301" s="6" t="inlineStr"/>
    </row>
    <row r="4302">
      <c r="A4302" s="6" t="n">
        <v>4298</v>
      </c>
      <c r="B4302" s="7" t="inlineStr">
        <is>
          <t>Bhagyashri Rathod</t>
        </is>
      </c>
      <c r="C4302" s="7" t="inlineStr">
        <is>
          <t>rathodbm94.br92@gmail.com</t>
        </is>
      </c>
      <c r="D4302" s="7" t="inlineStr">
        <is>
          <t>+917387706920</t>
        </is>
      </c>
      <c r="E4302" s="7" t="inlineStr">
        <is>
          <t>Tableau</t>
        </is>
      </c>
      <c r="F4302" s="7" t="inlineStr">
        <is>
          <t>17-Aug-2026 To 24-Sep-2026</t>
        </is>
      </c>
      <c r="G4302" s="7" t="inlineStr">
        <is>
          <t>Tableau Retail Project</t>
        </is>
      </c>
      <c r="H4302" s="6" t="inlineStr">
        <is>
          <t>12-Sep-2026</t>
        </is>
      </c>
      <c r="I4302" s="6" t="inlineStr">
        <is>
          <t>04-Oct-2026</t>
        </is>
      </c>
      <c r="J4302" s="6" t="n">
        <v>1</v>
      </c>
      <c r="K4302" s="6" t="inlineStr"/>
    </row>
    <row r="4303">
      <c r="A4303" s="6" t="n">
        <v>4299</v>
      </c>
      <c r="B4303" s="7" t="inlineStr">
        <is>
          <t>Kalyani Khairnar</t>
        </is>
      </c>
      <c r="C4303" s="7" t="inlineStr">
        <is>
          <t>khairnarkal12@gmail.com</t>
        </is>
      </c>
      <c r="D4303" s="7" t="inlineStr">
        <is>
          <t>+919637288559</t>
        </is>
      </c>
      <c r="E4303" s="7" t="inlineStr">
        <is>
          <t>Tableau</t>
        </is>
      </c>
      <c r="F4303" s="7" t="inlineStr">
        <is>
          <t>17-Aug-2026 To 24-Sep-2026</t>
        </is>
      </c>
      <c r="G4303" s="7" t="inlineStr">
        <is>
          <t>Tableau Retail Project</t>
        </is>
      </c>
      <c r="H4303" s="6" t="inlineStr">
        <is>
          <t>12-Sep-2026</t>
        </is>
      </c>
      <c r="I4303" s="6" t="inlineStr">
        <is>
          <t>04-Oct-2026</t>
        </is>
      </c>
      <c r="J4303" s="6" t="n">
        <v>1</v>
      </c>
      <c r="K4303" s="6" t="inlineStr"/>
    </row>
    <row r="4304">
      <c r="A4304" s="6" t="n">
        <v>4300</v>
      </c>
      <c r="B4304" s="7" t="inlineStr">
        <is>
          <t>Kalyani Shinde</t>
        </is>
      </c>
      <c r="C4304" s="7" t="inlineStr">
        <is>
          <t>shindekalyani170@gmail.com</t>
        </is>
      </c>
      <c r="D4304" s="7" t="inlineStr">
        <is>
          <t>+918080164915</t>
        </is>
      </c>
      <c r="E4304" s="7" t="inlineStr">
        <is>
          <t>Tableau</t>
        </is>
      </c>
      <c r="F4304" s="7" t="inlineStr">
        <is>
          <t>17-Aug-2026 To 24-Sep-2026</t>
        </is>
      </c>
      <c r="G4304" s="7" t="inlineStr">
        <is>
          <t>Tableau Retail Project</t>
        </is>
      </c>
      <c r="H4304" s="6" t="inlineStr">
        <is>
          <t>12-Sep-2026</t>
        </is>
      </c>
      <c r="I4304" s="6" t="inlineStr">
        <is>
          <t>04-Oct-2026</t>
        </is>
      </c>
      <c r="J4304" s="6" t="n">
        <v>1</v>
      </c>
      <c r="K4304" s="6" t="inlineStr"/>
    </row>
    <row r="4305">
      <c r="A4305" s="6" t="n">
        <v>4301</v>
      </c>
      <c r="B4305" s="7" t="inlineStr">
        <is>
          <t>Neha Jaiswal</t>
        </is>
      </c>
      <c r="C4305" s="7" t="inlineStr">
        <is>
          <t>nehajaiswal181996@gmail.com</t>
        </is>
      </c>
      <c r="D4305" s="7" t="inlineStr">
        <is>
          <t>+917219383336</t>
        </is>
      </c>
      <c r="E4305" s="7" t="inlineStr">
        <is>
          <t>SQL</t>
        </is>
      </c>
      <c r="F4305" s="7" t="inlineStr">
        <is>
          <t>16-Sep-2026 To Current Date</t>
        </is>
      </c>
      <c r="G4305" s="7" t="inlineStr">
        <is>
          <t>T SQL Assignment</t>
        </is>
      </c>
      <c r="H4305" s="6" t="inlineStr">
        <is>
          <t>28-Sep-2026</t>
        </is>
      </c>
      <c r="I4305" s="6" t="inlineStr">
        <is>
          <t>04-Oct-2026</t>
        </is>
      </c>
      <c r="J4305" s="6" t="n">
        <v>1</v>
      </c>
      <c r="K4305" s="6" t="inlineStr"/>
    </row>
    <row r="4306">
      <c r="A4306" s="6" t="n">
        <v>4302</v>
      </c>
      <c r="B4306" s="7" t="inlineStr">
        <is>
          <t>Nikita Shahane</t>
        </is>
      </c>
      <c r="C4306" s="7" t="inlineStr">
        <is>
          <t>nikitasahane98@gmail.com</t>
        </is>
      </c>
      <c r="D4306" s="7" t="inlineStr">
        <is>
          <t>+919511659465</t>
        </is>
      </c>
      <c r="E4306" s="7" t="inlineStr">
        <is>
          <t>Tableau</t>
        </is>
      </c>
      <c r="F4306" s="7" t="inlineStr">
        <is>
          <t>17-Aug-2026 To 24-Sep-2026</t>
        </is>
      </c>
      <c r="G4306" s="7" t="inlineStr">
        <is>
          <t>Tableau Retail Project</t>
        </is>
      </c>
      <c r="H4306" s="6" t="inlineStr">
        <is>
          <t>12-Sep-2026</t>
        </is>
      </c>
      <c r="I4306" s="6" t="inlineStr">
        <is>
          <t>04-Oct-2026</t>
        </is>
      </c>
      <c r="J4306" s="6" t="n">
        <v>1</v>
      </c>
      <c r="K4306" s="6" t="inlineStr"/>
    </row>
    <row r="4307">
      <c r="A4307" s="6" t="n">
        <v>4303</v>
      </c>
      <c r="B4307" s="7" t="inlineStr">
        <is>
          <t>Pawankumar Labade</t>
        </is>
      </c>
      <c r="C4307" s="7" t="inlineStr">
        <is>
          <t>labadepawankuma18@gmail.com</t>
        </is>
      </c>
      <c r="D4307" s="7" t="inlineStr">
        <is>
          <t>+918010776021</t>
        </is>
      </c>
      <c r="E4307" s="7" t="inlineStr">
        <is>
          <t>SQL</t>
        </is>
      </c>
      <c r="F4307" s="7" t="inlineStr">
        <is>
          <t>16-Sep-2026 To Current Date</t>
        </is>
      </c>
      <c r="G4307" s="7" t="inlineStr">
        <is>
          <t>T SQL Assignment</t>
        </is>
      </c>
      <c r="H4307" s="6" t="inlineStr">
        <is>
          <t>28-Sep-2026</t>
        </is>
      </c>
      <c r="I4307" s="6" t="inlineStr">
        <is>
          <t>04-Oct-2026</t>
        </is>
      </c>
      <c r="J4307" s="6" t="n">
        <v>1</v>
      </c>
      <c r="K4307" s="6" t="inlineStr"/>
    </row>
    <row r="4308">
      <c r="A4308" s="6" t="n">
        <v>4304</v>
      </c>
      <c r="B4308" s="7" t="inlineStr">
        <is>
          <t>Rahul Bendre</t>
        </is>
      </c>
      <c r="C4308" s="7" t="inlineStr">
        <is>
          <t>rahulbendre2003@gmail.com</t>
        </is>
      </c>
      <c r="D4308" s="7" t="inlineStr">
        <is>
          <t>+919021902563</t>
        </is>
      </c>
      <c r="E4308" s="7" t="inlineStr">
        <is>
          <t>Tableau</t>
        </is>
      </c>
      <c r="F4308" s="7" t="inlineStr">
        <is>
          <t>17-Aug-2026 To 24-Sep-2026</t>
        </is>
      </c>
      <c r="G4308" s="7" t="inlineStr">
        <is>
          <t>Tableau Retail Project</t>
        </is>
      </c>
      <c r="H4308" s="6" t="inlineStr">
        <is>
          <t>12-Sep-2026</t>
        </is>
      </c>
      <c r="I4308" s="6" t="inlineStr">
        <is>
          <t>04-Oct-2026</t>
        </is>
      </c>
      <c r="J4308" s="6" t="n">
        <v>1</v>
      </c>
      <c r="K4308" s="6" t="inlineStr"/>
    </row>
    <row r="4309">
      <c r="A4309" s="6" t="n">
        <v>4305</v>
      </c>
      <c r="B4309" s="7" t="inlineStr">
        <is>
          <t>Rahul Mane</t>
        </is>
      </c>
      <c r="C4309" s="7" t="inlineStr">
        <is>
          <t>rahul.mane390@gmail.com</t>
        </is>
      </c>
      <c r="D4309" s="7" t="inlineStr">
        <is>
          <t>+918087042346</t>
        </is>
      </c>
      <c r="E4309" s="7" t="inlineStr">
        <is>
          <t>SQL</t>
        </is>
      </c>
      <c r="F4309" s="7" t="inlineStr">
        <is>
          <t>16-Sep-2026 To Current Date</t>
        </is>
      </c>
      <c r="G4309" s="7" t="inlineStr">
        <is>
          <t>T SQL Assignment</t>
        </is>
      </c>
      <c r="H4309" s="6" t="inlineStr">
        <is>
          <t>28-Sep-2026</t>
        </is>
      </c>
      <c r="I4309" s="6" t="inlineStr">
        <is>
          <t>04-Oct-2026</t>
        </is>
      </c>
      <c r="J4309" s="6" t="n">
        <v>1</v>
      </c>
      <c r="K4309" s="6" t="inlineStr"/>
    </row>
    <row r="4310">
      <c r="A4310" s="6" t="n">
        <v>4306</v>
      </c>
      <c r="B4310" s="7" t="inlineStr">
        <is>
          <t>Rohan Jadhav</t>
        </is>
      </c>
      <c r="C4310" s="7" t="inlineStr">
        <is>
          <t>rohan61730@gmail.com</t>
        </is>
      </c>
      <c r="D4310" s="7" t="inlineStr">
        <is>
          <t>+919420167673</t>
        </is>
      </c>
      <c r="E4310" s="7" t="inlineStr">
        <is>
          <t>Tableau</t>
        </is>
      </c>
      <c r="F4310" s="7" t="inlineStr">
        <is>
          <t>17-Aug-2026 To 24-Sep-2026</t>
        </is>
      </c>
      <c r="G4310" s="7" t="inlineStr">
        <is>
          <t>Tableau Retail Project</t>
        </is>
      </c>
      <c r="H4310" s="6" t="inlineStr">
        <is>
          <t>12-Sep-2026</t>
        </is>
      </c>
      <c r="I4310" s="6" t="inlineStr">
        <is>
          <t>04-Oct-2026</t>
        </is>
      </c>
      <c r="J4310" s="6" t="n">
        <v>1</v>
      </c>
      <c r="K4310" s="6" t="inlineStr"/>
    </row>
    <row r="4311">
      <c r="A4311" s="6" t="n">
        <v>4307</v>
      </c>
      <c r="B4311" s="7" t="inlineStr">
        <is>
          <t>Suraj Suryavanshi</t>
        </is>
      </c>
      <c r="C4311" s="7" t="inlineStr">
        <is>
          <t>surajpudale777@gmail.com</t>
        </is>
      </c>
      <c r="D4311" s="7" t="inlineStr">
        <is>
          <t>+918698115774</t>
        </is>
      </c>
      <c r="E4311" s="7" t="inlineStr">
        <is>
          <t>Tableau</t>
        </is>
      </c>
      <c r="F4311" s="7" t="inlineStr">
        <is>
          <t>17-Aug-2026 To 24-Sep-2026</t>
        </is>
      </c>
      <c r="G4311" s="7" t="inlineStr">
        <is>
          <t>Tableau Retail Project</t>
        </is>
      </c>
      <c r="H4311" s="6" t="inlineStr">
        <is>
          <t>12-Sep-2026</t>
        </is>
      </c>
      <c r="I4311" s="6" t="inlineStr">
        <is>
          <t>04-Oct-2026</t>
        </is>
      </c>
      <c r="J4311" s="6" t="n">
        <v>1</v>
      </c>
      <c r="K4311" s="6" t="inlineStr"/>
    </row>
    <row r="4312">
      <c r="A4312" s="6" t="n">
        <v>4308</v>
      </c>
      <c r="B4312" s="7" t="inlineStr">
        <is>
          <t>Swapnil Walke</t>
        </is>
      </c>
      <c r="C4312" s="7" t="inlineStr">
        <is>
          <t>swapnilwalke9172@gmail.com</t>
        </is>
      </c>
      <c r="D4312" s="7" t="inlineStr">
        <is>
          <t>+917387730675</t>
        </is>
      </c>
      <c r="E4312" s="7" t="inlineStr">
        <is>
          <t>SQL</t>
        </is>
      </c>
      <c r="F4312" s="7" t="inlineStr">
        <is>
          <t>16-Sep-2026 To Current Date</t>
        </is>
      </c>
      <c r="G4312" s="7" t="inlineStr">
        <is>
          <t>T SQL Assignment</t>
        </is>
      </c>
      <c r="H4312" s="6" t="inlineStr">
        <is>
          <t>28-Sep-2026</t>
        </is>
      </c>
      <c r="I4312" s="6" t="inlineStr">
        <is>
          <t>04-Oct-2026</t>
        </is>
      </c>
      <c r="J4312" s="6" t="n">
        <v>1</v>
      </c>
      <c r="K4312" s="6" t="inlineStr"/>
    </row>
    <row r="4313">
      <c r="A4313" s="6" t="n">
        <v>4309</v>
      </c>
      <c r="B4313" s="7" t="inlineStr">
        <is>
          <t>Unmesh Avhad</t>
        </is>
      </c>
      <c r="C4313" s="7" t="inlineStr">
        <is>
          <t>unmeshavhad@gmail.com</t>
        </is>
      </c>
      <c r="D4313" s="7" t="inlineStr">
        <is>
          <t>+918087723756</t>
        </is>
      </c>
      <c r="E4313" s="7" t="inlineStr">
        <is>
          <t>SQL</t>
        </is>
      </c>
      <c r="F4313" s="7" t="inlineStr">
        <is>
          <t>16-Sep-2026 To Current Date</t>
        </is>
      </c>
      <c r="G4313" s="7" t="inlineStr">
        <is>
          <t>T SQL Assignment</t>
        </is>
      </c>
      <c r="H4313" s="6" t="inlineStr">
        <is>
          <t>28-Sep-2026</t>
        </is>
      </c>
      <c r="I4313" s="6" t="inlineStr">
        <is>
          <t>04-Oct-2026</t>
        </is>
      </c>
      <c r="J4313" s="6" t="n">
        <v>1</v>
      </c>
      <c r="K4313" s="6" t="inlineStr"/>
    </row>
  </sheetData>
  <autoFilter ref="A4:K4313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8" t="inlineStr">
        <is>
          <t>Overdue Submissions — Summary by Course / Batch</t>
        </is>
      </c>
    </row>
    <row r="3">
      <c r="A3" s="9" t="inlineStr">
        <is>
          <t>Course / Batch</t>
        </is>
      </c>
      <c r="B3" s="9" t="inlineStr">
        <is>
          <t>Overdue Count</t>
        </is>
      </c>
    </row>
    <row r="4">
      <c r="A4" s="10" t="inlineStr">
        <is>
          <t>AI (GenAI • Agentic AI • ML)</t>
        </is>
      </c>
      <c r="B4" s="11">
        <f>COUNTIF('Overdue Submissions'!$E$5:$E$4313,A4)</f>
        <v/>
      </c>
    </row>
    <row r="5">
      <c r="A5" s="10" t="inlineStr">
        <is>
          <t>AWS</t>
        </is>
      </c>
      <c r="B5" s="11">
        <f>COUNTIF('Overdue Submissions'!$E$5:$E$4313,A5)</f>
        <v/>
      </c>
    </row>
    <row r="6">
      <c r="A6" s="10" t="inlineStr">
        <is>
          <t>Advance Excel And R</t>
        </is>
      </c>
      <c r="B6" s="11">
        <f>COUNTIF('Overdue Submissions'!$E$5:$E$4313,A6)</f>
        <v/>
      </c>
    </row>
    <row r="7">
      <c r="A7" s="10" t="inlineStr">
        <is>
          <t>Advanced Excel | R</t>
        </is>
      </c>
      <c r="B7" s="11">
        <f>COUNTIF('Overdue Submissions'!$E$5:$E$4313,A7)</f>
        <v/>
      </c>
    </row>
    <row r="8">
      <c r="A8" s="10" t="inlineStr">
        <is>
          <t>Advanced Excel | R | Tableau</t>
        </is>
      </c>
      <c r="B8" s="11">
        <f>COUNTIF('Overdue Submissions'!$E$5:$E$4313,A8)</f>
        <v/>
      </c>
    </row>
    <row r="9">
      <c r="A9" s="10" t="inlineStr">
        <is>
          <t>Advanced Python | PySpark</t>
        </is>
      </c>
      <c r="B9" s="11">
        <f>COUNTIF('Overdue Submissions'!$E$5:$E$4313,A9)</f>
        <v/>
      </c>
    </row>
    <row r="10">
      <c r="A10" s="10" t="inlineStr">
        <is>
          <t>Apache Airflow</t>
        </is>
      </c>
      <c r="B10" s="11">
        <f>COUNTIF('Overdue Submissions'!$E$5:$E$4313,A10)</f>
        <v/>
      </c>
    </row>
    <row r="11">
      <c r="A11" s="10" t="inlineStr">
        <is>
          <t>Azure</t>
        </is>
      </c>
      <c r="B11" s="11">
        <f>COUNTIF('Overdue Submissions'!$E$5:$E$4313,A11)</f>
        <v/>
      </c>
    </row>
    <row r="12">
      <c r="A12" s="10" t="inlineStr">
        <is>
          <t>Azure Project</t>
        </is>
      </c>
      <c r="B12" s="11">
        <f>COUNTIF('Overdue Submissions'!$E$5:$E$4313,A12)</f>
        <v/>
      </c>
    </row>
    <row r="13">
      <c r="A13" s="10" t="inlineStr">
        <is>
          <t>Azure Project - A</t>
        </is>
      </c>
      <c r="B13" s="11">
        <f>COUNTIF('Overdue Submissions'!$E$5:$E$4313,A13)</f>
        <v/>
      </c>
    </row>
    <row r="14">
      <c r="A14" s="10" t="inlineStr">
        <is>
          <t>Azure Project - B</t>
        </is>
      </c>
      <c r="B14" s="11">
        <f>COUNTIF('Overdue Submissions'!$E$5:$E$4313,A14)</f>
        <v/>
      </c>
    </row>
    <row r="15">
      <c r="A15" s="10" t="inlineStr">
        <is>
          <t>Core Advanced Python</t>
        </is>
      </c>
      <c r="B15" s="11">
        <f>COUNTIF('Overdue Submissions'!$E$5:$E$4313,A15)</f>
        <v/>
      </c>
    </row>
    <row r="16">
      <c r="A16" s="10" t="inlineStr">
        <is>
          <t>DA</t>
        </is>
      </c>
      <c r="B16" s="11">
        <f>COUNTIF('Overdue Submissions'!$E$5:$E$4313,A16)</f>
        <v/>
      </c>
    </row>
    <row r="17">
      <c r="A17" s="10" t="inlineStr">
        <is>
          <t>DA Project</t>
        </is>
      </c>
      <c r="B17" s="11">
        <f>COUNTIF('Overdue Submissions'!$E$5:$E$4313,A17)</f>
        <v/>
      </c>
    </row>
    <row r="18">
      <c r="A18" s="10" t="inlineStr">
        <is>
          <t>DA Real-Time Domain</t>
        </is>
      </c>
      <c r="B18" s="11">
        <f>COUNTIF('Overdue Submissions'!$E$5:$E$4313,A18)</f>
        <v/>
      </c>
    </row>
    <row r="19">
      <c r="A19" s="10" t="inlineStr">
        <is>
          <t>DE Real-Time Domain</t>
        </is>
      </c>
      <c r="B19" s="11">
        <f>COUNTIF('Overdue Submissions'!$E$5:$E$4313,A19)</f>
        <v/>
      </c>
    </row>
    <row r="20">
      <c r="A20" s="10" t="inlineStr">
        <is>
          <t>Data Analyst (Power BI+MS Fabric)</t>
        </is>
      </c>
      <c r="B20" s="11">
        <f>COUNTIF('Overdue Submissions'!$E$5:$E$4313,A20)</f>
        <v/>
      </c>
    </row>
    <row r="21">
      <c r="A21" s="10" t="inlineStr">
        <is>
          <t>Data Science - AI</t>
        </is>
      </c>
      <c r="B21" s="11">
        <f>COUNTIF('Overdue Submissions'!$E$5:$E$4313,A21)</f>
        <v/>
      </c>
    </row>
    <row r="22">
      <c r="A22" s="10" t="inlineStr">
        <is>
          <t>GCP</t>
        </is>
      </c>
      <c r="B22" s="11">
        <f>COUNTIF('Overdue Submissions'!$E$5:$E$4313,A22)</f>
        <v/>
      </c>
    </row>
    <row r="23">
      <c r="A23" s="10" t="inlineStr">
        <is>
          <t>Microsoft Fabric</t>
        </is>
      </c>
      <c r="B23" s="11">
        <f>COUNTIF('Overdue Submissions'!$E$5:$E$4313,A23)</f>
        <v/>
      </c>
    </row>
    <row r="24">
      <c r="A24" s="10" t="inlineStr">
        <is>
          <t>Placement Phase - DA Apr 2025</t>
        </is>
      </c>
      <c r="B24" s="11">
        <f>COUNTIF('Overdue Submissions'!$E$5:$E$4313,A24)</f>
        <v/>
      </c>
    </row>
    <row r="25">
      <c r="A25" s="10" t="inlineStr">
        <is>
          <t>Power BI</t>
        </is>
      </c>
      <c r="B25" s="11">
        <f>COUNTIF('Overdue Submissions'!$E$5:$E$4313,A25)</f>
        <v/>
      </c>
    </row>
    <row r="26">
      <c r="A26" s="10" t="inlineStr">
        <is>
          <t>Power BI Project</t>
        </is>
      </c>
      <c r="B26" s="11">
        <f>COUNTIF('Overdue Submissions'!$E$5:$E$4313,A26)</f>
        <v/>
      </c>
    </row>
    <row r="27">
      <c r="A27" s="10" t="inlineStr">
        <is>
          <t>PySpark</t>
        </is>
      </c>
      <c r="B27" s="11">
        <f>COUNTIF('Overdue Submissions'!$E$5:$E$4313,A27)</f>
        <v/>
      </c>
    </row>
    <row r="28">
      <c r="A28" s="10" t="inlineStr">
        <is>
          <t>Python</t>
        </is>
      </c>
      <c r="B28" s="11">
        <f>COUNTIF('Overdue Submissions'!$E$5:$E$4313,A28)</f>
        <v/>
      </c>
    </row>
    <row r="29">
      <c r="A29" s="10" t="inlineStr">
        <is>
          <t>SQL</t>
        </is>
      </c>
      <c r="B29" s="11">
        <f>COUNTIF('Overdue Submissions'!$E$5:$E$4313,A29)</f>
        <v/>
      </c>
    </row>
    <row r="30">
      <c r="A30" s="10" t="inlineStr">
        <is>
          <t>SQL Project</t>
        </is>
      </c>
      <c r="B30" s="11">
        <f>COUNTIF('Overdue Submissions'!$E$5:$E$4313,A30)</f>
        <v/>
      </c>
    </row>
    <row r="31">
      <c r="A31" s="10" t="inlineStr">
        <is>
          <t>SQL | Core Advanced Python</t>
        </is>
      </c>
      <c r="B31" s="11">
        <f>COUNTIF('Overdue Submissions'!$E$5:$E$4313,A31)</f>
        <v/>
      </c>
    </row>
    <row r="32">
      <c r="A32" s="10" t="inlineStr">
        <is>
          <t>SQL | Python</t>
        </is>
      </c>
      <c r="B32" s="11">
        <f>COUNTIF('Overdue Submissions'!$E$5:$E$4313,A32)</f>
        <v/>
      </c>
    </row>
    <row r="33">
      <c r="A33" s="10" t="inlineStr">
        <is>
          <t>SQL | Python |Azure</t>
        </is>
      </c>
      <c r="B33" s="11">
        <f>COUNTIF('Overdue Submissions'!$E$5:$E$4313,A33)</f>
        <v/>
      </c>
    </row>
    <row r="34">
      <c r="A34" s="10" t="inlineStr">
        <is>
          <t>Tableau</t>
        </is>
      </c>
      <c r="B34" s="11">
        <f>COUNTIF('Overdue Submissions'!$E$5:$E$4313,A34)</f>
        <v/>
      </c>
    </row>
    <row r="35">
      <c r="A35" s="10" t="inlineStr">
        <is>
          <t>Tableau | ChatGPT</t>
        </is>
      </c>
      <c r="B35" s="11">
        <f>COUNTIF('Overdue Submissions'!$E$5:$E$4313,A35)</f>
        <v/>
      </c>
    </row>
    <row r="36">
      <c r="A36" s="12" t="inlineStr">
        <is>
          <t>TOTAL</t>
        </is>
      </c>
      <c r="B36" s="13">
        <f>SUM(B4:B35)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2026-10-05T12:41:18Z</dcterms:created>
  <dcterms:modified xsi:type="dcterms:W3CDTF">2026-10-05T12:41:23Z</dcterms:modified>
</cp:coreProperties>
</file>