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Trawl\IYS_data_template\"/>
    </mc:Choice>
  </mc:AlternateContent>
  <xr:revisionPtr revIDLastSave="0" documentId="13_ncr:1_{537060B7-1D32-4892-81BC-06335638CFCE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3" hidden="1">Catch_Info!$A$1:$K$167</definedName>
    <definedName name="_xlnm._FilterDatabase" localSheetId="2" hidden="1">Sampling_Event_Info!$A$1:$X$67</definedName>
    <definedName name="_xlnm._FilterDatabase" localSheetId="1" hidden="1">Specimen_Info!$A$1:$O$1216</definedName>
  </definedNames>
  <calcPr calcId="162913"/>
</workbook>
</file>

<file path=xl/sharedStrings.xml><?xml version="1.0" encoding="utf-8"?>
<sst xmlns="http://schemas.openxmlformats.org/spreadsheetml/2006/main" count="14987" uniqueCount="1774">
  <si>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</si>
  <si>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</si>
  <si>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</si>
  <si>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</si>
  <si>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</si>
  <si>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</si>
  <si>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</si>
  <si>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</si>
  <si>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</si>
  <si>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</si>
  <si>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</si>
  <si>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</si>
  <si>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</si>
  <si>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</si>
  <si>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</si>
  <si>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</si>
  <si>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</si>
  <si>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</si>
  <si>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</si>
  <si>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</si>
  <si>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</si>
  <si>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</si>
  <si>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</si>
  <si>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</si>
  <si>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</si>
  <si>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</si>
  <si>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</si>
  <si>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</si>
  <si>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</si>
  <si>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</si>
  <si>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</si>
  <si>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</si>
  <si>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</si>
  <si>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</si>
  <si>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</si>
  <si>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</si>
  <si>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</si>
  <si>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</si>
  <si>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</si>
  <si>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</si>
  <si>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</si>
  <si>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</si>
  <si>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</si>
  <si>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</si>
  <si>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</si>
  <si>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</si>
  <si>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</si>
  <si>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</si>
  <si>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</si>
  <si>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</si>
  <si>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</si>
  <si>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</si>
  <si>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</si>
  <si>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</si>
  <si>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</si>
  <si>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</si>
  <si>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</si>
  <si>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</si>
  <si>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</si>
  <si>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</si>
  <si>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</si>
  <si>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</si>
  <si>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</si>
  <si>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</si>
  <si>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</si>
  <si>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</si>
  <si>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</si>
  <si>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</si>
  <si>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</si>
  <si>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</si>
  <si>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</si>
  <si>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</si>
  <si>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</si>
  <si>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</si>
  <si>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</si>
  <si>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</si>
  <si>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</si>
  <si>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</si>
  <si>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</si>
  <si>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</si>
  <si>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</si>
  <si>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</si>
  <si>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</si>
  <si>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</si>
  <si>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</si>
  <si>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</si>
  <si>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</si>
  <si>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</si>
  <si>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</si>
  <si>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</si>
  <si>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</si>
  <si>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</si>
  <si>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</si>
  <si>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</si>
  <si>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</si>
  <si>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</si>
  <si>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</si>
  <si>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</si>
  <si>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</si>
  <si>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</si>
  <si>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</si>
  <si>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</si>
  <si>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</si>
  <si>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</si>
  <si>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</si>
  <si>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</si>
  <si>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</si>
  <si>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</si>
  <si>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</si>
  <si>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</si>
  <si>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</si>
  <si>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</si>
  <si>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</si>
  <si>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</si>
  <si>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</si>
  <si>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</si>
  <si>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</si>
  <si>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</si>
  <si>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</si>
  <si>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</si>
  <si>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</si>
  <si>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</si>
  <si>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</si>
  <si>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</si>
  <si>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</si>
  <si>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</si>
  <si>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</si>
  <si>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</si>
  <si>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</si>
  <si>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</si>
  <si>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</si>
  <si>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</si>
  <si>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</si>
  <si>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</si>
  <si>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</si>
  <si>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</si>
  <si>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</si>
  <si>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</si>
  <si>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</si>
  <si>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</si>
  <si>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</si>
  <si>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</si>
  <si>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</si>
  <si>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</si>
  <si>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</si>
  <si>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</si>
  <si>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</si>
  <si>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</si>
  <si>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</si>
  <si>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</si>
  <si>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</si>
  <si>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</si>
  <si>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</si>
  <si>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</si>
  <si>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</si>
  <si>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</si>
  <si>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</si>
  <si>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</si>
  <si>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</si>
  <si>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</si>
  <si>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</si>
  <si>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</si>
  <si>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</si>
  <si>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</si>
  <si>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</si>
  <si>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</si>
  <si>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</si>
  <si>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</si>
  <si>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</si>
  <si>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</si>
  <si>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</si>
  <si>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</si>
  <si>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</si>
  <si>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</si>
  <si>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</si>
  <si>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</si>
  <si>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</si>
  <si>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</si>
  <si>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</si>
  <si>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</si>
  <si>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</si>
  <si>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</si>
  <si>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</si>
  <si>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</si>
  <si>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</si>
  <si>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</si>
  <si>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</si>
  <si>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</si>
  <si>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</si>
  <si>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</si>
  <si>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</si>
  <si>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</si>
  <si>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</si>
  <si>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</si>
  <si>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</si>
  <si>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</si>
  <si>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</si>
  <si>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</si>
  <si>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</si>
  <si>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</si>
  <si>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</si>
  <si>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</si>
  <si>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</si>
  <si>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</si>
  <si>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</si>
  <si>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</si>
  <si>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</si>
  <si>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</si>
  <si>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</si>
  <si>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</si>
  <si>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</si>
  <si>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</si>
  <si>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</si>
  <si>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</si>
  <si>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</si>
  <si>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</si>
  <si>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</si>
  <si>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</si>
  <si>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</si>
  <si>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</si>
  <si>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</si>
  <si>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</si>
  <si>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</si>
  <si>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</si>
  <si>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</si>
  <si>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</si>
  <si>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</si>
  <si>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</si>
  <si>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</si>
  <si>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</si>
  <si>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</si>
  <si>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</si>
  <si>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</si>
  <si>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</si>
  <si>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</si>
  <si>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</si>
  <si>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</si>
  <si>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</si>
  <si>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</si>
  <si>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</si>
  <si>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</si>
  <si>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</si>
  <si>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</si>
  <si>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</si>
  <si>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</si>
  <si>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</si>
  <si>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</si>
  <si>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</si>
  <si>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</si>
  <si>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</si>
  <si>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</si>
  <si>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</si>
  <si>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</si>
  <si>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</si>
  <si>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</si>
  <si>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</si>
  <si>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</si>
  <si>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</si>
  <si>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</si>
  <si>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</si>
  <si>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</si>
  <si>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</si>
  <si>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</si>
  <si>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</si>
  <si>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</si>
  <si>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</si>
  <si>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</si>
  <si>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</si>
  <si>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</si>
  <si>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</si>
  <si>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</si>
  <si>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</si>
  <si>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</si>
  <si>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</si>
  <si>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</si>
  <si>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</si>
  <si>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</si>
  <si>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</si>
  <si>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</si>
  <si>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</si>
  <si>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</si>
  <si>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</si>
  <si>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</si>
  <si>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</si>
  <si>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</si>
  <si>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</si>
  <si>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</si>
  <si>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</si>
  <si>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</si>
  <si>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</si>
  <si>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</si>
  <si>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</si>
  <si>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</si>
  <si>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</si>
  <si>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</si>
  <si>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</si>
  <si>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</si>
  <si>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</si>
  <si>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</si>
  <si>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</si>
  <si>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</si>
  <si>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</si>
  <si>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</si>
  <si>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</si>
  <si>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</si>
  <si>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</si>
  <si>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</si>
  <si>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</si>
  <si>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</si>
  <si>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</si>
  <si>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</si>
  <si>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</si>
  <si>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</si>
  <si>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</si>
  <si>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</si>
  <si>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</si>
  <si>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</si>
  <si>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</si>
  <si>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</si>
  <si>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</si>
  <si>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</si>
  <si>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</si>
  <si>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</si>
  <si>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</si>
  <si>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</si>
  <si>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</si>
  <si>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</si>
  <si>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</si>
  <si>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</si>
  <si>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</si>
  <si>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</si>
  <si>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</si>
  <si>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</si>
  <si>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</si>
  <si>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</si>
  <si>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</si>
  <si>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</si>
  <si>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</si>
  <si>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</si>
  <si>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</si>
  <si>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</si>
  <si>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</si>
  <si>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</si>
  <si>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</si>
  <si>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</si>
  <si>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</si>
  <si>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</si>
  <si>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</si>
  <si>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</si>
  <si>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</si>
  <si>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</si>
  <si>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</si>
  <si>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</si>
  <si>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</si>
  <si>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</si>
  <si>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</si>
  <si>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</si>
  <si>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</si>
  <si>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</si>
  <si>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</si>
  <si>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</si>
  <si>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</si>
  <si>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</si>
  <si>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</si>
  <si>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</si>
  <si>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</si>
  <si>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</si>
  <si>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</si>
  <si>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</si>
  <si>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</si>
  <si>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</si>
  <si>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</si>
  <si>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</si>
  <si>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</si>
  <si>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</si>
  <si>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</si>
  <si>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</si>
  <si>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</si>
  <si>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</si>
  <si>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</si>
  <si>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</si>
  <si>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</si>
  <si>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</si>
  <si>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</si>
  <si>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</si>
  <si>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</si>
  <si>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</si>
  <si>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</si>
  <si>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</si>
  <si>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</si>
  <si>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</si>
  <si>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</si>
  <si>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</si>
  <si>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</si>
  <si>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</si>
  <si>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</si>
  <si>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</si>
  <si>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</si>
  <si>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</si>
  <si>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</si>
  <si>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</si>
  <si>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</si>
  <si>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</si>
  <si>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</si>
  <si>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</si>
  <si>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</si>
  <si>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</si>
  <si>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</si>
  <si>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</si>
  <si>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</si>
  <si>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</si>
  <si>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</si>
  <si>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</si>
  <si>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</si>
  <si>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</si>
  <si>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</si>
  <si>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</si>
  <si>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</si>
  <si>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</si>
  <si>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</si>
  <si>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</si>
  <si>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</si>
  <si>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</si>
  <si>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</si>
  <si>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</si>
  <si>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</si>
  <si>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</si>
  <si>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</si>
  <si>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</si>
  <si>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</si>
  <si>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</si>
  <si>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</si>
  <si>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</si>
  <si>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</si>
  <si>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</si>
  <si>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</si>
  <si>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</si>
  <si>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</si>
  <si>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</si>
  <si>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</si>
  <si>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</si>
  <si>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</si>
  <si>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</si>
  <si>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</si>
  <si>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</si>
  <si>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</si>
  <si>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</si>
  <si>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</si>
  <si>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</si>
  <si>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</si>
  <si>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</si>
  <si>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</si>
  <si>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</si>
  <si>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</si>
  <si>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</si>
  <si>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</si>
  <si>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</si>
  <si>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</si>
  <si>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</si>
  <si>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</si>
  <si>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</si>
  <si>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</si>
  <si>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</si>
  <si>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</si>
  <si>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</si>
  <si>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</si>
  <si>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</si>
  <si>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</si>
  <si>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</si>
  <si>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</si>
  <si>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</si>
  <si>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</si>
  <si>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</si>
  <si>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</si>
  <si>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</si>
  <si>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</si>
  <si>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</si>
  <si>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</si>
  <si>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</si>
  <si>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</si>
  <si>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</si>
  <si>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</si>
  <si>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</si>
  <si>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</si>
  <si>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</si>
  <si>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</si>
  <si>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</si>
  <si>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</si>
  <si>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</si>
  <si>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</si>
  <si>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</si>
  <si>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</si>
  <si>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</si>
  <si>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</si>
  <si>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</si>
  <si>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</si>
  <si>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</si>
  <si>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</si>
  <si>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</si>
  <si>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</si>
  <si>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</si>
  <si>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</si>
  <si>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</si>
  <si>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</si>
  <si>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</si>
  <si>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</si>
  <si>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</si>
  <si>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</si>
  <si>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</si>
  <si>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</si>
  <si>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</si>
  <si>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</si>
  <si>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</si>
  <si>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</si>
  <si>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</si>
  <si>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</si>
  <si>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</si>
  <si>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</si>
  <si>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</si>
  <si>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</si>
  <si>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</si>
  <si>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</si>
  <si>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</si>
  <si>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</si>
  <si>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</si>
  <si>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</si>
  <si>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</si>
  <si>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</si>
  <si>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</si>
  <si>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</si>
  <si>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</si>
  <si>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</si>
  <si>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</si>
  <si>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</si>
  <si>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</si>
  <si>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</si>
  <si>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</si>
  <si>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</si>
  <si>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</si>
  <si>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</si>
  <si>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</si>
  <si>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</si>
  <si>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</si>
  <si>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</si>
  <si>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</si>
  <si>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</si>
  <si>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</si>
  <si>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</si>
  <si>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</si>
  <si>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</si>
  <si>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</si>
  <si>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</si>
  <si>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</si>
  <si>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</si>
  <si>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</si>
  <si>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</si>
  <si>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</si>
  <si>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</si>
  <si>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</si>
  <si>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</si>
  <si>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</si>
  <si>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</si>
  <si>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</si>
  <si>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</si>
  <si>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</si>
  <si>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</si>
  <si>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</si>
  <si>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</si>
  <si>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</si>
  <si>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</si>
  <si>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</si>
  <si>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</si>
  <si>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</si>
  <si>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</si>
  <si>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</si>
  <si>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</si>
  <si>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</si>
  <si>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</si>
  <si>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</si>
  <si>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</si>
  <si>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</si>
  <si>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</si>
  <si>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</si>
  <si>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</si>
  <si>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</si>
  <si>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</si>
  <si>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</si>
  <si>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</si>
  <si>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</si>
  <si>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</si>
  <si>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</si>
  <si>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</si>
  <si>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</si>
  <si>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</si>
  <si>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</si>
  <si>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</si>
  <si>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</si>
  <si>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</si>
  <si>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</si>
  <si>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</si>
  <si>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</si>
  <si>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</si>
  <si>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</si>
  <si>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</si>
  <si>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</si>
  <si>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</si>
  <si>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</si>
  <si>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</si>
  <si>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</si>
  <si>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</si>
  <si>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</si>
  <si>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</si>
  <si>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</si>
  <si>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</si>
  <si>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</si>
  <si>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</si>
  <si>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</si>
  <si>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</si>
  <si>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</si>
  <si>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</si>
  <si>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</si>
  <si>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</si>
  <si>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</si>
  <si>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</si>
  <si>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</si>
  <si>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</si>
  <si>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</si>
  <si>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</si>
  <si>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</si>
  <si>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</si>
  <si>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</si>
  <si>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</si>
  <si>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</si>
  <si>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</si>
  <si>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</si>
  <si>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</si>
  <si>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</si>
  <si>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</si>
  <si>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</si>
  <si>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</si>
  <si>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</si>
  <si>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</si>
  <si>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</si>
  <si>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</si>
  <si>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</si>
  <si>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</si>
  <si>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</si>
  <si>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</si>
  <si>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</si>
  <si>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</si>
  <si>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</si>
  <si>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</si>
  <si>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</si>
  <si>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</si>
  <si>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</si>
  <si>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</si>
  <si>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</si>
  <si>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</si>
  <si>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</si>
  <si>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</si>
  <si>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</si>
  <si>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</si>
  <si>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</si>
  <si>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</si>
  <si>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</si>
  <si>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</si>
  <si>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</si>
  <si>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</si>
  <si>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</si>
  <si>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</si>
  <si>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</si>
  <si>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</si>
  <si>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</si>
  <si>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</si>
  <si>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</si>
  <si>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</si>
  <si>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</si>
  <si>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</si>
  <si>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</si>
  <si>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</si>
  <si>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</si>
  <si>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</si>
  <si>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</si>
  <si>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</si>
  <si>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</si>
  <si>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</si>
  <si>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</si>
  <si>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</si>
  <si>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</si>
  <si>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</si>
  <si>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</si>
  <si>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</si>
  <si>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</si>
  <si>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</si>
  <si>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</si>
  <si>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</si>
  <si>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</si>
  <si>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</si>
  <si>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</si>
  <si>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</si>
  <si>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</si>
  <si>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</si>
  <si>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</si>
  <si>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</si>
  <si>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</si>
  <si>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</si>
  <si>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</si>
  <si>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</si>
  <si>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</si>
  <si>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</si>
  <si>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</si>
  <si>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</si>
  <si>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</si>
  <si>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</si>
  <si>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</si>
  <si>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</si>
  <si>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</si>
  <si>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</si>
  <si>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</si>
  <si>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</si>
  <si>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</si>
  <si>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</si>
  <si>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</si>
  <si>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</si>
  <si>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</si>
  <si>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</si>
  <si>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</si>
  <si>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</si>
  <si>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</si>
  <si>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</si>
  <si>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</si>
  <si>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</si>
  <si>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</si>
  <si>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</si>
  <si>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</si>
  <si>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</si>
  <si>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</si>
  <si>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</si>
  <si>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</si>
  <si>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</si>
  <si>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</si>
  <si>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</si>
  <si>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</si>
  <si>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</si>
  <si>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</si>
  <si>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</si>
  <si>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</si>
  <si>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</si>
  <si>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</si>
  <si>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</si>
  <si>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</si>
  <si>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</si>
  <si>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</si>
  <si>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</si>
  <si>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</si>
  <si>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</si>
  <si>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</si>
  <si>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</si>
  <si>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</si>
  <si>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</si>
  <si>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</si>
  <si>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</si>
  <si>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</si>
  <si>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</si>
  <si>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</si>
  <si>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</si>
  <si>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</si>
  <si>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</si>
  <si>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</si>
  <si>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</si>
  <si>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</si>
  <si>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</si>
  <si>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</si>
  <si>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</si>
  <si>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</si>
  <si>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</si>
  <si>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</si>
  <si>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</si>
  <si>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</si>
  <si>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</si>
  <si>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</si>
  <si>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</si>
  <si>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</si>
  <si>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</si>
  <si>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</si>
  <si>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</si>
  <si>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</si>
  <si>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</si>
  <si>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</si>
  <si>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</si>
  <si>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</si>
  <si>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</si>
  <si>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</si>
  <si>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</si>
  <si>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</si>
  <si>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</si>
  <si>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</si>
  <si>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</si>
  <si>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</si>
  <si>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</si>
  <si>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</si>
  <si>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</si>
  <si>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</si>
  <si>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</si>
  <si>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</si>
  <si>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</si>
  <si>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</si>
  <si>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</si>
  <si>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</si>
  <si>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</si>
  <si>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</si>
  <si>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</si>
  <si>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</si>
  <si>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</si>
  <si>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</si>
  <si>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</si>
  <si>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</si>
  <si>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</si>
  <si>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</si>
  <si>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</si>
  <si>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</si>
  <si>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</si>
  <si>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</si>
  <si>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</si>
  <si>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</si>
  <si>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</si>
  <si>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</si>
  <si>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</si>
  <si>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</si>
  <si>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</si>
  <si>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</si>
  <si>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</si>
  <si>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</si>
  <si>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</si>
  <si>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</si>
  <si>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</si>
  <si>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</si>
  <si>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</si>
  <si>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</si>
  <si>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</si>
  <si>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</si>
  <si>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</si>
  <si>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</si>
  <si>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</si>
  <si>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</si>
  <si>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</si>
  <si>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</si>
  <si>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</si>
  <si>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</si>
  <si>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</si>
  <si>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</si>
  <si>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</si>
  <si>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</si>
  <si>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</si>
  <si>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</si>
  <si>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</si>
  <si>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</si>
  <si>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</si>
  <si>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</si>
  <si>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</si>
  <si>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</si>
  <si>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</si>
  <si>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</si>
  <si>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</si>
  <si>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</si>
  <si>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</si>
  <si>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</si>
  <si>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</si>
  <si>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</si>
  <si>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</si>
  <si>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</si>
  <si>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</si>
  <si>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</si>
  <si>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</si>
  <si>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</si>
  <si>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</si>
  <si>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</si>
  <si>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</si>
  <si>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</si>
  <si>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</si>
  <si>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</si>
  <si>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</si>
  <si>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</si>
  <si>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</si>
  <si>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</si>
  <si>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</si>
  <si>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</si>
  <si>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</si>
  <si>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</si>
  <si>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</si>
  <si>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</si>
  <si>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</si>
  <si>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</si>
  <si>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</si>
  <si>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</si>
  <si>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</si>
  <si>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</si>
  <si>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</si>
  <si>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</si>
  <si>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</si>
  <si>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</si>
  <si>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</si>
  <si>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</si>
  <si>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</si>
  <si>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</si>
  <si>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</si>
  <si>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</si>
  <si>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</si>
  <si>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</si>
  <si>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</si>
  <si>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</si>
  <si>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</si>
  <si>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</si>
  <si>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</si>
  <si>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</si>
  <si>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</si>
  <si>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</si>
  <si>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</si>
  <si>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</si>
  <si>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</si>
  <si>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</si>
  <si>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</si>
  <si>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</si>
  <si>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</si>
  <si>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</si>
  <si>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</si>
  <si>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</si>
  <si>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</si>
  <si>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</si>
  <si>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</si>
  <si>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</si>
  <si>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</si>
  <si>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</si>
  <si>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</si>
  <si>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</si>
  <si>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</si>
  <si>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</si>
  <si>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</si>
  <si>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</si>
  <si>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</si>
  <si>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</si>
  <si>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</si>
  <si>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</si>
  <si>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</si>
  <si>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</si>
  <si>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</si>
  <si>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</si>
  <si>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</si>
  <si>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</si>
  <si>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</si>
  <si>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</si>
  <si>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</si>
  <si>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</si>
  <si>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</si>
  <si>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</si>
  <si>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</si>
  <si>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</si>
  <si>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</si>
  <si>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</si>
  <si>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</si>
  <si>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</si>
  <si>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</si>
  <si>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</si>
  <si>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</si>
  <si>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</si>
  <si>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</si>
  <si>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</si>
  <si>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</si>
  <si>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</si>
  <si>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</si>
  <si>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</si>
  <si>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</si>
  <si>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</si>
  <si>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</si>
  <si>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</si>
  <si>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</si>
  <si>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</si>
  <si>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</si>
  <si>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</si>
  <si>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</si>
  <si>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</si>
  <si>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</si>
  <si>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</si>
  <si>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</si>
  <si>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</si>
  <si>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</si>
  <si>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</si>
  <si>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</si>
  <si>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</si>
  <si>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</si>
  <si>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</si>
  <si>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</si>
  <si>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</si>
  <si>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</si>
  <si>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</si>
  <si>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</si>
  <si>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</si>
  <si>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</si>
  <si>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</si>
  <si>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</si>
  <si>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</si>
  <si>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</si>
  <si>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</si>
  <si>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</si>
  <si>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</si>
  <si>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</si>
  <si>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</si>
  <si>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</si>
  <si>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</si>
  <si>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</si>
  <si>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</si>
  <si>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</si>
  <si>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</si>
  <si>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</si>
  <si>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</si>
  <si>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</si>
  <si>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</si>
  <si>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</si>
  <si>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</si>
  <si>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</si>
  <si>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</si>
  <si>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</si>
  <si>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</si>
  <si>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</si>
  <si>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</si>
  <si>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</si>
  <si>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</si>
  <si>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</si>
  <si>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</si>
  <si>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</si>
  <si>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</si>
  <si>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</si>
  <si>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</si>
  <si>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</si>
  <si>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</si>
  <si>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</si>
  <si>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</si>
  <si>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</si>
  <si>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</si>
  <si>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</si>
  <si>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</si>
  <si>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</si>
  <si>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</si>
  <si>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</si>
  <si>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</si>
  <si>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</si>
  <si>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</si>
  <si>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</si>
  <si>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</si>
  <si>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</si>
  <si>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</si>
  <si>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</si>
  <si>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</si>
  <si>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</si>
  <si>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</si>
  <si>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</si>
  <si>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</si>
  <si>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</si>
  <si>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</si>
  <si>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</si>
  <si>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</si>
  <si>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</si>
  <si>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</si>
  <si>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</si>
  <si>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</si>
  <si>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</si>
  <si>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</si>
  <si>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</si>
  <si>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</si>
  <si>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</si>
  <si>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</si>
  <si>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</si>
  <si>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</si>
  <si>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</si>
  <si>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</si>
  <si>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</si>
  <si>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</si>
  <si>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</si>
  <si>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</si>
  <si>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</si>
  <si>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</si>
  <si>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</si>
  <si>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</si>
  <si>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</si>
  <si>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</si>
  <si>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</si>
  <si>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</si>
  <si>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</si>
  <si>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</si>
  <si>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</si>
  <si>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</si>
  <si>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</si>
  <si>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</si>
  <si>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</si>
  <si>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</si>
  <si>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</si>
  <si>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</si>
  <si>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</si>
  <si>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</si>
  <si>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</si>
  <si>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</si>
  <si>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</si>
  <si>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</si>
  <si>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</si>
  <si>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</si>
  <si>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</si>
  <si>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</si>
  <si>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</si>
  <si>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</si>
  <si>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</si>
  <si>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</si>
  <si>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</si>
  <si>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</si>
  <si>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</si>
  <si>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</si>
  <si>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</si>
  <si>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</si>
  <si>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</si>
  <si>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</si>
  <si>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</si>
  <si>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</si>
  <si>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</si>
  <si>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</si>
  <si>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</si>
  <si>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</si>
  <si>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</si>
  <si>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</si>
  <si>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</si>
  <si>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</si>
  <si>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</si>
  <si>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</si>
  <si>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</si>
  <si>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</si>
  <si>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</si>
  <si>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</si>
  <si>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</si>
  <si>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</si>
  <si>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</si>
  <si>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</si>
  <si>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</si>
  <si>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</si>
  <si>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</si>
  <si>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</si>
  <si>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</si>
  <si>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</si>
  <si>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</si>
  <si>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</si>
  <si>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</si>
  <si>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</si>
  <si>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</si>
  <si>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</si>
  <si>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</si>
  <si>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</si>
  <si>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</si>
  <si>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</si>
  <si>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</si>
  <si>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</si>
  <si>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</si>
  <si>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</si>
  <si>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</si>
  <si>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</si>
  <si>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</si>
  <si>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</si>
  <si>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</si>
  <si>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</si>
  <si>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</si>
  <si>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</si>
  <si>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</si>
  <si>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</si>
  <si>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</si>
  <si>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</si>
  <si>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</si>
  <si>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</si>
  <si>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</si>
  <si>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</si>
  <si>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</si>
  <si>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</si>
  <si>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</si>
  <si>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</si>
  <si>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</si>
  <si>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</si>
  <si>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</si>
  <si>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</si>
  <si>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</si>
  <si>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</si>
  <si>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</si>
  <si>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</si>
  <si>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</si>
  <si>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</si>
  <si>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</si>
  <si>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</si>
  <si>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</si>
  <si>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</si>
  <si>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</si>
  <si>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</si>
  <si>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</si>
  <si>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</si>
  <si>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</si>
  <si>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</si>
  <si>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</si>
  <si>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</si>
  <si>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</si>
  <si>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</si>
  <si>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</si>
  <si>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</si>
  <si>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</si>
  <si>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</si>
  <si>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</si>
  <si>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</si>
  <si>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</si>
  <si>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</si>
  <si>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</si>
  <si>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</si>
  <si>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</si>
  <si>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</si>
  <si>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</si>
  <si>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</si>
  <si>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</si>
  <si>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</si>
  <si>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</si>
  <si>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</si>
  <si>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</si>
  <si>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</si>
  <si>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</si>
  <si>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</si>
  <si>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</si>
  <si>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</si>
  <si>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</si>
  <si>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</si>
  <si>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</si>
  <si>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</si>
  <si>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</si>
  <si>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</si>
  <si>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</si>
  <si>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</si>
  <si>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</si>
  <si>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</si>
  <si>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</si>
  <si>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</si>
  <si>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</si>
  <si>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</si>
  <si>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</si>
  <si>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</si>
  <si>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</si>
  <si>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</si>
  <si>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</si>
  <si>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</si>
  <si>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</si>
  <si>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</si>
  <si>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</si>
  <si>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</si>
  <si>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</si>
  <si>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</si>
  <si>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</si>
  <si>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</si>
  <si>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</si>
  <si>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</si>
  <si>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</si>
  <si>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</si>
  <si>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</si>
  <si>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</si>
  <si>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</si>
  <si>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</si>
  <si>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</si>
  <si>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</si>
  <si>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</si>
  <si>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</si>
  <si>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</si>
  <si>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</si>
  <si>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</si>
  <si>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</si>
  <si>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</si>
  <si>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</si>
  <si>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</si>
  <si>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</si>
  <si>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</si>
  <si>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</si>
  <si>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</si>
  <si>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</si>
  <si>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</si>
  <si>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</si>
  <si>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</si>
  <si>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</si>
  <si>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</si>
  <si>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</si>
  <si>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</si>
  <si>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</si>
  <si>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</si>
  <si>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</si>
  <si>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</si>
  <si>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</si>
  <si>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</si>
  <si>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</si>
  <si>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</si>
  <si>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</si>
  <si>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</si>
  <si>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</si>
  <si>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</si>
  <si>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</si>
  <si>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</si>
  <si>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</si>
  <si>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</si>
  <si>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</si>
  <si>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</si>
  <si>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</si>
  <si>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</si>
  <si>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</si>
  <si>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</si>
  <si>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</si>
  <si>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</si>
  <si>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</si>
  <si>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</si>
  <si>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</si>
  <si>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</si>
  <si>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</si>
  <si>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</si>
  <si>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</si>
  <si>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</si>
  <si>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</si>
  <si>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</si>
  <si>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</si>
  <si>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</si>
  <si>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</si>
  <si>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</si>
  <si>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</si>
  <si>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</si>
  <si>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</si>
  <si>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</si>
  <si>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</si>
  <si>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</si>
  <si>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</si>
  <si>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</si>
  <si>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</si>
  <si>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</si>
  <si>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</si>
  <si>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</si>
  <si>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</si>
  <si>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</si>
  <si>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</si>
  <si>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</si>
  <si>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</si>
  <si>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</si>
  <si>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</si>
  <si>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</si>
  <si>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</si>
  <si>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</si>
  <si>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</si>
  <si>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</si>
  <si>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</si>
  <si>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</si>
  <si>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</si>
  <si>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</si>
  <si>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</si>
  <si>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</si>
  <si>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</si>
  <si>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</si>
  <si>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</si>
  <si>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</si>
  <si>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</si>
  <si>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</si>
  <si>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</si>
  <si>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</si>
  <si>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</si>
  <si>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</si>
  <si>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</si>
  <si>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</si>
  <si>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</si>
  <si>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</si>
  <si>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</si>
  <si>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</si>
  <si>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</si>
  <si>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</si>
  <si>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</si>
  <si>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</si>
  <si>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</si>
  <si>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</si>
  <si>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</si>
  <si>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</si>
  <si>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</si>
  <si>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</si>
  <si>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</si>
  <si>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</si>
  <si>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</si>
  <si>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</si>
  <si>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</si>
  <si>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</si>
  <si>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</si>
  <si>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</si>
  <si>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</si>
  <si>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</si>
  <si>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</si>
  <si>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</si>
  <si>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</si>
  <si>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</si>
  <si>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</si>
  <si>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</si>
  <si>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</si>
  <si>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</si>
  <si>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</si>
  <si>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</si>
  <si>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</si>
  <si>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</si>
  <si>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</si>
  <si>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</si>
  <si>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</si>
  <si>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</si>
  <si>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</si>
  <si>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</si>
  <si>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</si>
  <si>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</si>
  <si>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</si>
  <si>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</si>
  <si>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</si>
  <si>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</si>
  <si>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</si>
  <si>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</si>
  <si>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</si>
  <si>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</si>
  <si>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</si>
  <si>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</si>
  <si>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</si>
  <si>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</si>
  <si>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</si>
  <si>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</si>
  <si>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</si>
  <si>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</si>
  <si>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</si>
  <si>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</si>
  <si>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</si>
  <si>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</si>
  <si>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</si>
  <si>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</si>
  <si>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</si>
  <si>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</si>
  <si>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</si>
  <si>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</si>
  <si>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</si>
  <si>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</si>
  <si>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</si>
  <si>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</si>
  <si>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</si>
  <si>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</si>
  <si>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</si>
  <si>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</si>
  <si>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</si>
  <si>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</si>
  <si>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</si>
  <si>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</si>
  <si>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</si>
  <si>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</si>
  <si>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</si>
  <si>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</si>
  <si>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</si>
  <si>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</si>
  <si>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</si>
  <si>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</si>
  <si>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</si>
  <si>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</si>
  <si>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</si>
  <si>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</si>
  <si>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</si>
  <si>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</si>
  <si>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</si>
  <si>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</si>
  <si>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</si>
  <si>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</si>
  <si>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</si>
  <si>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</si>
  <si>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</si>
  <si>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</si>
  <si>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</si>
  <si>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</si>
  <si>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</si>
  <si>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</si>
  <si>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</si>
  <si>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</si>
  <si>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</si>
  <si>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</si>
  <si>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</si>
  <si>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</si>
  <si>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</si>
  <si>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</si>
  <si>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</si>
  <si>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</si>
  <si>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</si>
  <si>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</si>
  <si>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</si>
  <si>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</si>
  <si>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</si>
  <si>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</si>
  <si>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</si>
  <si>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</si>
  <si>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</si>
  <si>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</si>
  <si>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</si>
  <si>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</si>
  <si>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</si>
  <si>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</si>
  <si>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</si>
  <si>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</si>
  <si>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</si>
  <si>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</si>
  <si>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</si>
  <si>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</si>
  <si>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</si>
  <si>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</si>
  <si>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</si>
  <si>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</si>
  <si>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</si>
  <si>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</si>
  <si>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</si>
  <si>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</si>
  <si>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</si>
  <si>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</si>
  <si>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</si>
  <si>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</si>
  <si>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</si>
  <si>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</si>
  <si>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</si>
  <si>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</si>
  <si>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</si>
  <si>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</si>
  <si>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</si>
  <si>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</si>
  <si>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</si>
  <si>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</si>
  <si>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</si>
  <si>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</si>
  <si>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</si>
  <si>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</si>
  <si>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</si>
  <si>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</si>
  <si>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</si>
  <si>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</si>
  <si>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</si>
  <si>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</si>
  <si>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</si>
  <si>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</si>
  <si>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</si>
  <si>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</si>
  <si>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</si>
  <si>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</si>
  <si>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</si>
  <si>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</si>
  <si>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</si>
  <si>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</si>
  <si>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</si>
  <si>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</si>
  <si>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</si>
  <si>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</si>
  <si>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</si>
  <si>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</si>
  <si>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</si>
  <si>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</si>
  <si>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</si>
  <si>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</si>
  <si>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</si>
  <si>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</si>
  <si>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</si>
  <si>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</si>
  <si>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</si>
  <si>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</si>
  <si>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</si>
  <si>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</si>
  <si>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</si>
  <si>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</si>
  <si>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</si>
  <si>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</si>
  <si>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</si>
  <si>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</si>
  <si>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</si>
  <si>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</si>
  <si>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</si>
  <si>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</si>
  <si>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</si>
  <si>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</si>
  <si>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</si>
  <si>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</si>
  <si>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</si>
  <si>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</si>
  <si>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</si>
  <si>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</si>
  <si>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</si>
  <si>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</si>
  <si>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</si>
  <si>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</si>
  <si>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</si>
  <si>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</si>
  <si>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</si>
  <si>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</si>
  <si>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</si>
  <si>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</si>
  <si>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</si>
  <si>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</si>
  <si>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</si>
  <si>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</si>
  <si>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</si>
  <si>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</si>
  <si>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</si>
  <si>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</si>
  <si>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</si>
  <si>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</si>
  <si>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</si>
  <si>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</si>
  <si>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</si>
  <si>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</si>
  <si>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</si>
  <si>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</si>
  <si>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</si>
  <si>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</si>
  <si>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</si>
  <si>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</si>
  <si>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</si>
  <si>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</si>
  <si>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</si>
  <si>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</si>
  <si>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</si>
  <si>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</si>
  <si>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</si>
  <si>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</si>
  <si>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</si>
  <si>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</si>
  <si>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</si>
  <si>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</si>
  <si>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</si>
  <si>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</si>
  <si>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</si>
  <si>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</si>
  <si>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</si>
  <si>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</si>
  <si>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</si>
  <si>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</si>
  <si>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</si>
  <si>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</si>
  <si>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</si>
  <si>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</si>
  <si>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</si>
  <si>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</si>
  <si>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</si>
  <si>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</si>
  <si>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</si>
  <si>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</si>
  <si>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</si>
  <si>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</si>
  <si>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</si>
  <si>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</si>
  <si>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</si>
  <si>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</si>
  <si>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</si>
  <si>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</si>
  <si>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</si>
  <si>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</si>
  <si>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</si>
  <si>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</si>
  <si>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</si>
  <si>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</si>
  <si>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</si>
  <si>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</si>
  <si>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</si>
  <si>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</si>
  <si>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</si>
  <si>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</si>
  <si>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</si>
  <si>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</si>
  <si>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</si>
  <si>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</si>
  <si>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</si>
  <si>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</si>
  <si>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</si>
  <si>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</si>
  <si>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</si>
  <si>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</si>
  <si>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</si>
  <si>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</si>
  <si>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</si>
  <si>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</si>
  <si>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</si>
  <si>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</si>
  <si>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</si>
  <si>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</si>
  <si>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</si>
  <si>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</si>
  <si>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</si>
  <si>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</si>
  <si>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</si>
  <si>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</si>
  <si>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</si>
  <si>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</si>
  <si>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</si>
  <si>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</si>
  <si>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</si>
  <si>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</si>
  <si>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</si>
  <si>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</si>
  <si>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</si>
  <si>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</si>
  <si>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</si>
  <si>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</si>
  <si>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</si>
  <si>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</si>
  <si>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</si>
  <si>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</si>
  <si>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</si>
  <si>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</si>
  <si>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</si>
  <si>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</si>
  <si>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</si>
  <si>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</si>
  <si>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</si>
  <si>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</si>
  <si>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</si>
  <si>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</si>
  <si>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</si>
  <si>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</si>
  <si>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</si>
  <si>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</si>
  <si>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</si>
  <si>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</si>
  <si>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</si>
  <si>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</si>
  <si>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</si>
  <si>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</si>
  <si>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</si>
  <si>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</si>
  <si>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</si>
  <si>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</si>
  <si>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</si>
  <si>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</si>
  <si>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</si>
  <si>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</si>
  <si>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</si>
  <si>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</si>
  <si>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</si>
  <si>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</si>
  <si>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</si>
  <si>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</si>
  <si>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</si>
  <si>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</si>
  <si>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</si>
  <si>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</si>
  <si>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</si>
  <si>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</si>
  <si>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</si>
  <si>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</si>
  <si>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</si>
  <si>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</si>
  <si>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</si>
  <si>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</si>
  <si>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</si>
  <si>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</si>
  <si>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</si>
  <si>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</si>
  <si>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</si>
  <si>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</si>
  <si>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</si>
  <si>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</si>
  <si>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</si>
  <si>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</si>
  <si>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</si>
  <si>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</si>
  <si>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</si>
  <si>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Gonad Weight</t>
  </si>
  <si>
    <t>Alternate ID</t>
  </si>
  <si>
    <t>Grams</t>
  </si>
  <si>
    <t>Alternate ID used for linking this export with original CLAMS data export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</si>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</sst>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22" workbookViewId="0">
      <selection activeCell="C23" sqref="C23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1762</v>
      </c>
      <c r="C13" s="4" t="s">
        <v>1764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1765</v>
      </c>
    </row>
    <row r="15" spans="1:14" s="4" customFormat="1" x14ac:dyDescent="0.25">
      <c r="A15" s="4" t="s">
        <v>4</v>
      </c>
      <c r="B15" s="3" t="s">
        <v>25</v>
      </c>
      <c r="C15" s="4" t="s">
        <v>1766</v>
      </c>
      <c r="D15" s="4" t="s">
        <v>24</v>
      </c>
    </row>
    <row r="17" spans="1:4" x14ac:dyDescent="0.25">
      <c r="A17" t="s">
        <v>29</v>
      </c>
      <c r="B17" t="s">
        <v>30</v>
      </c>
      <c r="C17" t="s">
        <v>31</v>
      </c>
    </row>
    <row r="18" spans="1:4" x14ac:dyDescent="0.25">
      <c r="A18" t="s">
        <v>29</v>
      </c>
      <c r="B18" t="s">
        <v>32</v>
      </c>
      <c r="C18" t="s">
        <v>33</v>
      </c>
    </row>
    <row r="19" spans="1:4" x14ac:dyDescent="0.25">
      <c r="A19" t="s">
        <v>29</v>
      </c>
      <c r="B19" t="s">
        <v>34</v>
      </c>
      <c r="C19" t="s">
        <v>35</v>
      </c>
    </row>
    <row r="20" spans="1:4" x14ac:dyDescent="0.25">
      <c r="A20" t="s">
        <v>29</v>
      </c>
      <c r="B20" t="s">
        <v>36</v>
      </c>
      <c r="C20" t="s">
        <v>37</v>
      </c>
    </row>
    <row r="21" spans="1:4" x14ac:dyDescent="0.25">
      <c r="A21" t="s">
        <v>29</v>
      </c>
      <c r="B21" t="s">
        <v>38</v>
      </c>
      <c r="C21" t="s">
        <v>39</v>
      </c>
    </row>
    <row r="22" spans="1:4" x14ac:dyDescent="0.25">
      <c r="A22" t="s">
        <v>29</v>
      </c>
      <c r="B22" t="s">
        <v>40</v>
      </c>
      <c r="C22" t="s">
        <v>41</v>
      </c>
    </row>
    <row r="23" spans="1:4" x14ac:dyDescent="0.25">
      <c r="A23" t="s">
        <v>29</v>
      </c>
      <c r="B23" t="s">
        <v>42</v>
      </c>
      <c r="C23" t="s">
        <v>43</v>
      </c>
    </row>
    <row r="24" spans="1:4" x14ac:dyDescent="0.25">
      <c r="A24" t="s">
        <v>29</v>
      </c>
      <c r="B24" t="s">
        <v>44</v>
      </c>
      <c r="C24" t="s">
        <v>45</v>
      </c>
    </row>
    <row r="25" spans="1:4" x14ac:dyDescent="0.25">
      <c r="A25" t="s">
        <v>29</v>
      </c>
      <c r="B25" t="s">
        <v>46</v>
      </c>
      <c r="C25" t="s">
        <v>47</v>
      </c>
    </row>
    <row r="26" spans="1:4" x14ac:dyDescent="0.25">
      <c r="A26" t="s">
        <v>29</v>
      </c>
      <c r="B26" t="s">
        <v>48</v>
      </c>
      <c r="C26" t="s">
        <v>49</v>
      </c>
    </row>
    <row r="27" spans="1:4" x14ac:dyDescent="0.25">
      <c r="A27" t="s">
        <v>29</v>
      </c>
      <c r="B27" t="s">
        <v>50</v>
      </c>
      <c r="C27" t="s">
        <v>51</v>
      </c>
    </row>
    <row r="28" spans="1:4" x14ac:dyDescent="0.25">
      <c r="A28" t="s">
        <v>29</v>
      </c>
      <c r="B28" t="s">
        <v>52</v>
      </c>
      <c r="C28" t="s">
        <v>53</v>
      </c>
      <c r="D28" t="s">
        <v>54</v>
      </c>
    </row>
    <row r="29" spans="1:4" x14ac:dyDescent="0.25">
      <c r="A29" t="s">
        <v>29</v>
      </c>
      <c r="B29" t="s">
        <v>55</v>
      </c>
      <c r="C29" t="s">
        <v>56</v>
      </c>
    </row>
    <row r="30" spans="1:4" x14ac:dyDescent="0.25">
      <c r="A30" t="s">
        <v>29</v>
      </c>
      <c r="B30" t="s">
        <v>57</v>
      </c>
      <c r="C30" t="s">
        <v>58</v>
      </c>
      <c r="D30" t="s">
        <v>59</v>
      </c>
    </row>
    <row r="31" spans="1:4" x14ac:dyDescent="0.25">
      <c r="A31" t="s">
        <v>29</v>
      </c>
      <c r="B31" t="s">
        <v>60</v>
      </c>
      <c r="C31" t="s">
        <v>61</v>
      </c>
      <c r="D31" t="s">
        <v>59</v>
      </c>
    </row>
    <row r="32" spans="1:4" x14ac:dyDescent="0.25">
      <c r="A32" t="s">
        <v>29</v>
      </c>
      <c r="B32" t="s">
        <v>62</v>
      </c>
      <c r="C32" t="s">
        <v>63</v>
      </c>
    </row>
    <row r="33" spans="1:4" x14ac:dyDescent="0.25">
      <c r="A33" t="s">
        <v>29</v>
      </c>
      <c r="B33" t="s">
        <v>64</v>
      </c>
      <c r="C33" t="s">
        <v>65</v>
      </c>
    </row>
    <row r="34" spans="1:4" x14ac:dyDescent="0.25">
      <c r="A34" t="s">
        <v>29</v>
      </c>
      <c r="B34" t="s">
        <v>66</v>
      </c>
      <c r="C34" t="s">
        <v>67</v>
      </c>
    </row>
    <row r="35" spans="1:4" x14ac:dyDescent="0.25">
      <c r="A35" t="s">
        <v>29</v>
      </c>
      <c r="B35" t="s">
        <v>68</v>
      </c>
      <c r="C35" t="s">
        <v>69</v>
      </c>
    </row>
    <row r="36" spans="1:4" s="4" customFormat="1" x14ac:dyDescent="0.25">
      <c r="A36" s="4" t="s">
        <v>29</v>
      </c>
      <c r="B36" s="4" t="s">
        <v>1767</v>
      </c>
      <c r="C36" s="4" t="s">
        <v>1769</v>
      </c>
      <c r="D36" s="4" t="s">
        <v>1771</v>
      </c>
    </row>
    <row r="37" spans="1:4" s="4" customFormat="1" x14ac:dyDescent="0.25">
      <c r="A37" s="4" t="s">
        <v>29</v>
      </c>
      <c r="B37" s="4" t="s">
        <v>1768</v>
      </c>
      <c r="C37" s="4" t="s">
        <v>1770</v>
      </c>
    </row>
    <row r="38" spans="1:4" x14ac:dyDescent="0.25">
      <c r="A38" t="s">
        <v>29</v>
      </c>
      <c r="B38" t="s">
        <v>70</v>
      </c>
      <c r="C38" t="s">
        <v>71</v>
      </c>
    </row>
    <row r="40" spans="1:4" x14ac:dyDescent="0.25">
      <c r="A40" t="s">
        <v>72</v>
      </c>
      <c r="B40" t="s">
        <v>5</v>
      </c>
      <c r="C40" t="s">
        <v>6</v>
      </c>
    </row>
    <row r="41" spans="1:4" x14ac:dyDescent="0.25">
      <c r="A41" t="s">
        <v>72</v>
      </c>
      <c r="B41" t="s">
        <v>7</v>
      </c>
      <c r="C41" t="s">
        <v>73</v>
      </c>
    </row>
    <row r="42" spans="1:4" x14ac:dyDescent="0.25">
      <c r="A42" t="s">
        <v>72</v>
      </c>
      <c r="B42" t="s">
        <v>11</v>
      </c>
      <c r="C42" t="s">
        <v>12</v>
      </c>
    </row>
    <row r="43" spans="1:4" x14ac:dyDescent="0.25">
      <c r="A43" t="s">
        <v>72</v>
      </c>
      <c r="B43" t="s">
        <v>13</v>
      </c>
      <c r="C43" t="s">
        <v>14</v>
      </c>
    </row>
    <row r="44" spans="1:4" x14ac:dyDescent="0.25">
      <c r="A44" t="s">
        <v>72</v>
      </c>
      <c r="B44" t="s">
        <v>15</v>
      </c>
      <c r="C44" t="s">
        <v>16</v>
      </c>
    </row>
    <row r="45" spans="1:4" x14ac:dyDescent="0.25">
      <c r="A45" t="s">
        <v>72</v>
      </c>
      <c r="B45" t="s">
        <v>74</v>
      </c>
      <c r="C45" t="s">
        <v>75</v>
      </c>
      <c r="D45" t="s">
        <v>24</v>
      </c>
    </row>
    <row r="46" spans="1:4" x14ac:dyDescent="0.25">
      <c r="A46" t="s">
        <v>72</v>
      </c>
      <c r="B46" t="s">
        <v>76</v>
      </c>
      <c r="C46" t="s">
        <v>77</v>
      </c>
    </row>
    <row r="47" spans="1:4" x14ac:dyDescent="0.25">
      <c r="A47" t="s">
        <v>72</v>
      </c>
      <c r="B47" t="s">
        <v>78</v>
      </c>
      <c r="C47" t="s">
        <v>79</v>
      </c>
    </row>
    <row r="48" spans="1:4" x14ac:dyDescent="0.25">
      <c r="A48" t="s">
        <v>72</v>
      </c>
      <c r="B48" t="s">
        <v>80</v>
      </c>
      <c r="C48" t="s">
        <v>81</v>
      </c>
    </row>
    <row r="49" spans="1:3" x14ac:dyDescent="0.25">
      <c r="A49" t="s">
        <v>72</v>
      </c>
      <c r="B49" t="s">
        <v>82</v>
      </c>
      <c r="C49" t="s">
        <v>83</v>
      </c>
    </row>
    <row r="50" spans="1:3" x14ac:dyDescent="0.25">
      <c r="A50" t="s">
        <v>72</v>
      </c>
      <c r="B50" t="s">
        <v>70</v>
      </c>
      <c r="C50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16"/>
  <sheetViews>
    <sheetView tabSelected="1" topLeftCell="C1" workbookViewId="0">
      <selection activeCell="K21" sqref="K21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226" width="8.6640625" customWidth="1"/>
  </cols>
  <sheetData>
    <row r="1" spans="1:15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1762</v>
      </c>
      <c r="N1" s="3" t="s">
        <v>1761</v>
      </c>
      <c r="O1" s="3" t="s">
        <v>25</v>
      </c>
    </row>
    <row r="2" spans="1:15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 t="s">
        <v>1763</v>
      </c>
    </row>
    <row r="3" spans="1:15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t="s">
        <v>1763</v>
      </c>
    </row>
    <row r="4" spans="1:15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 t="s">
        <v>1763</v>
      </c>
    </row>
    <row r="5" spans="1:15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 t="s">
        <v>1763</v>
      </c>
    </row>
    <row r="6" spans="1:15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 t="s">
        <v>1763</v>
      </c>
    </row>
    <row r="7" spans="1:15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 t="s">
        <v>1763</v>
      </c>
    </row>
    <row r="8" spans="1:15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 t="s">
        <v>1763</v>
      </c>
    </row>
    <row r="9" spans="1:15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 t="s">
        <v>1763</v>
      </c>
    </row>
    <row r="10" spans="1:15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 t="s">
        <v>1763</v>
      </c>
    </row>
    <row r="11" spans="1:15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 t="s">
        <v>1763</v>
      </c>
    </row>
    <row r="12" spans="1:15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 t="s">
        <v>1763</v>
      </c>
    </row>
    <row r="13" spans="1:15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 t="s">
        <v>1763</v>
      </c>
    </row>
    <row r="14" spans="1:15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 t="s">
        <v>1763</v>
      </c>
    </row>
    <row r="15" spans="1:15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 t="s">
        <v>1763</v>
      </c>
    </row>
    <row r="16" spans="1:15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 t="s">
        <v>1763</v>
      </c>
    </row>
    <row r="17" spans="1:15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 t="s">
        <v>1763</v>
      </c>
    </row>
    <row r="18" spans="1:15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 t="s">
        <v>1763</v>
      </c>
    </row>
    <row r="19" spans="1:15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 t="s">
        <v>1763</v>
      </c>
    </row>
    <row r="20" spans="1:15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 t="s">
        <v>1763</v>
      </c>
    </row>
    <row r="21" spans="1:15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 t="s">
        <v>1763</v>
      </c>
    </row>
    <row r="22" spans="1:15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 t="s">
        <v>1763</v>
      </c>
    </row>
    <row r="23" spans="1:15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>
        <v>0</v>
      </c>
      <c r="O23" s="4" t="s">
        <v>1763</v>
      </c>
    </row>
    <row r="24" spans="1:15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>
        <v>2.7</v>
      </c>
      <c r="O24" s="4" t="s">
        <v>1763</v>
      </c>
    </row>
    <row r="25" spans="1:15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>
        <v>7.2</v>
      </c>
      <c r="O25" s="4" t="s">
        <v>1763</v>
      </c>
    </row>
    <row r="26" spans="1:15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>
        <v>40.200000000000003</v>
      </c>
      <c r="O26" s="4" t="s">
        <v>1763</v>
      </c>
    </row>
    <row r="27" spans="1:15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>
        <v>1.2</v>
      </c>
      <c r="O27" s="4" t="s">
        <v>1763</v>
      </c>
    </row>
    <row r="28" spans="1:15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>
        <v>2.2000000000000002</v>
      </c>
      <c r="O28" s="4" t="s">
        <v>1763</v>
      </c>
    </row>
    <row r="29" spans="1:15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>
        <v>37.6</v>
      </c>
      <c r="O29" s="4" t="s">
        <v>1763</v>
      </c>
    </row>
    <row r="30" spans="1:15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>
        <v>20.8</v>
      </c>
      <c r="O30" s="4" t="s">
        <v>1763</v>
      </c>
    </row>
    <row r="31" spans="1:15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14.4</v>
      </c>
      <c r="O31" s="4" t="s">
        <v>1763</v>
      </c>
    </row>
    <row r="32" spans="1:15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>
        <v>25.6</v>
      </c>
      <c r="O32" s="4" t="s">
        <v>1763</v>
      </c>
    </row>
    <row r="33" spans="1:15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>
        <v>39.9</v>
      </c>
      <c r="O33" s="4" t="s">
        <v>1763</v>
      </c>
    </row>
    <row r="34" spans="1:15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>
        <v>3.3</v>
      </c>
      <c r="O34" s="4" t="s">
        <v>1763</v>
      </c>
    </row>
    <row r="35" spans="1:15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>
        <v>13.3</v>
      </c>
      <c r="O35" s="4" t="s">
        <v>1763</v>
      </c>
    </row>
    <row r="36" spans="1:15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>
        <v>31.1</v>
      </c>
      <c r="O36" s="4" t="s">
        <v>1763</v>
      </c>
    </row>
    <row r="37" spans="1:15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>
        <v>18.2</v>
      </c>
      <c r="O37" s="4" t="s">
        <v>1763</v>
      </c>
    </row>
    <row r="38" spans="1:15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>
        <v>4.8</v>
      </c>
      <c r="O38" s="4" t="s">
        <v>1763</v>
      </c>
    </row>
    <row r="39" spans="1:15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>
        <v>2.4</v>
      </c>
      <c r="O39" s="4" t="s">
        <v>1763</v>
      </c>
    </row>
    <row r="40" spans="1:15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>
        <v>4.7</v>
      </c>
      <c r="O40" s="4" t="s">
        <v>1763</v>
      </c>
    </row>
    <row r="41" spans="1:15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>
        <v>3.3</v>
      </c>
      <c r="O41" s="4" t="s">
        <v>1763</v>
      </c>
    </row>
    <row r="42" spans="1:15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>
        <v>29.1</v>
      </c>
      <c r="O42" s="4" t="s">
        <v>1763</v>
      </c>
    </row>
    <row r="43" spans="1:15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>
        <v>3.4</v>
      </c>
      <c r="O43" s="4" t="s">
        <v>1763</v>
      </c>
    </row>
    <row r="44" spans="1:15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>
        <v>7.9</v>
      </c>
      <c r="O44" s="4" t="s">
        <v>1763</v>
      </c>
    </row>
    <row r="45" spans="1:15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>
        <v>18.600000000000001</v>
      </c>
      <c r="O45" s="4" t="s">
        <v>1763</v>
      </c>
    </row>
    <row r="46" spans="1:15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 t="s">
        <v>1763</v>
      </c>
    </row>
    <row r="47" spans="1:15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 t="s">
        <v>1763</v>
      </c>
    </row>
    <row r="48" spans="1:15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 t="s">
        <v>1763</v>
      </c>
    </row>
    <row r="49" spans="1:15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 t="s">
        <v>1763</v>
      </c>
    </row>
    <row r="50" spans="1:15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 t="s">
        <v>1763</v>
      </c>
    </row>
    <row r="51" spans="1:15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 t="s">
        <v>1763</v>
      </c>
    </row>
    <row r="52" spans="1:15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 t="s">
        <v>1763</v>
      </c>
    </row>
    <row r="53" spans="1:15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 t="s">
        <v>1763</v>
      </c>
    </row>
    <row r="54" spans="1:15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 t="s">
        <v>1763</v>
      </c>
    </row>
    <row r="55" spans="1:15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 t="s">
        <v>1763</v>
      </c>
    </row>
    <row r="56" spans="1:15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 t="s">
        <v>1763</v>
      </c>
    </row>
    <row r="57" spans="1:15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 t="s">
        <v>1763</v>
      </c>
    </row>
    <row r="58" spans="1:15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 t="s">
        <v>1763</v>
      </c>
    </row>
    <row r="59" spans="1:15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 t="s">
        <v>1763</v>
      </c>
    </row>
    <row r="60" spans="1:15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 t="s">
        <v>1763</v>
      </c>
    </row>
    <row r="61" spans="1:15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 t="s">
        <v>1763</v>
      </c>
    </row>
    <row r="62" spans="1:15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 t="s">
        <v>1763</v>
      </c>
    </row>
    <row r="63" spans="1:15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 t="s">
        <v>1763</v>
      </c>
    </row>
    <row r="64" spans="1:15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 t="s">
        <v>1763</v>
      </c>
    </row>
    <row r="65" spans="1:15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 t="s">
        <v>1763</v>
      </c>
    </row>
    <row r="66" spans="1:15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 t="s">
        <v>1763</v>
      </c>
    </row>
    <row r="67" spans="1:15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 t="s">
        <v>1763</v>
      </c>
    </row>
    <row r="68" spans="1:15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 t="s">
        <v>1763</v>
      </c>
    </row>
    <row r="69" spans="1:15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 t="s">
        <v>1763</v>
      </c>
    </row>
    <row r="70" spans="1:15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 t="s">
        <v>1763</v>
      </c>
    </row>
    <row r="71" spans="1:15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 t="s">
        <v>1763</v>
      </c>
    </row>
    <row r="72" spans="1:15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 t="s">
        <v>1763</v>
      </c>
    </row>
    <row r="73" spans="1:15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 t="s">
        <v>1763</v>
      </c>
    </row>
    <row r="74" spans="1:15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 t="s">
        <v>1763</v>
      </c>
    </row>
    <row r="75" spans="1:15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 t="s">
        <v>1763</v>
      </c>
    </row>
    <row r="76" spans="1:15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 t="s">
        <v>1763</v>
      </c>
    </row>
    <row r="77" spans="1:15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 t="s">
        <v>1763</v>
      </c>
    </row>
    <row r="78" spans="1:15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 t="s">
        <v>1763</v>
      </c>
    </row>
    <row r="79" spans="1:15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 t="s">
        <v>1763</v>
      </c>
    </row>
    <row r="80" spans="1:15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 t="s">
        <v>1763</v>
      </c>
    </row>
    <row r="81" spans="1:15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 t="s">
        <v>1763</v>
      </c>
    </row>
    <row r="82" spans="1:15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 t="s">
        <v>1763</v>
      </c>
    </row>
    <row r="83" spans="1:15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 t="s">
        <v>1763</v>
      </c>
    </row>
    <row r="84" spans="1:15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 t="s">
        <v>1763</v>
      </c>
    </row>
    <row r="85" spans="1:15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 t="s">
        <v>1763</v>
      </c>
    </row>
    <row r="86" spans="1:15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 t="s">
        <v>1763</v>
      </c>
    </row>
    <row r="87" spans="1:15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 t="s">
        <v>1763</v>
      </c>
    </row>
    <row r="88" spans="1:15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 t="s">
        <v>1763</v>
      </c>
    </row>
    <row r="89" spans="1:15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 t="s">
        <v>1763</v>
      </c>
    </row>
    <row r="90" spans="1:15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 t="s">
        <v>1763</v>
      </c>
    </row>
    <row r="91" spans="1:15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 t="s">
        <v>1763</v>
      </c>
    </row>
    <row r="92" spans="1:15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 t="s">
        <v>1763</v>
      </c>
    </row>
    <row r="93" spans="1:15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 t="s">
        <v>1763</v>
      </c>
    </row>
    <row r="94" spans="1:15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 t="s">
        <v>1763</v>
      </c>
    </row>
    <row r="95" spans="1:15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 t="s">
        <v>1763</v>
      </c>
    </row>
    <row r="96" spans="1:15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 t="s">
        <v>1763</v>
      </c>
    </row>
    <row r="97" spans="1:15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 t="s">
        <v>1763</v>
      </c>
    </row>
    <row r="98" spans="1:15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 t="s">
        <v>1763</v>
      </c>
    </row>
    <row r="99" spans="1:15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 t="s">
        <v>1763</v>
      </c>
    </row>
    <row r="100" spans="1:15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 t="s">
        <v>1763</v>
      </c>
    </row>
    <row r="101" spans="1:15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 t="s">
        <v>1763</v>
      </c>
    </row>
    <row r="102" spans="1:15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 t="s">
        <v>1763</v>
      </c>
    </row>
    <row r="103" spans="1:15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>
        <v>1.7</v>
      </c>
      <c r="O103" s="4" t="s">
        <v>1763</v>
      </c>
    </row>
    <row r="104" spans="1:15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>
        <v>1.6</v>
      </c>
      <c r="O104" s="4" t="s">
        <v>1763</v>
      </c>
    </row>
    <row r="105" spans="1:15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>
        <v>30.6</v>
      </c>
      <c r="O105" s="4" t="s">
        <v>1763</v>
      </c>
    </row>
    <row r="106" spans="1:15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>
        <v>0.8</v>
      </c>
      <c r="O106" s="4" t="s">
        <v>1763</v>
      </c>
    </row>
    <row r="107" spans="1:15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>
        <v>26</v>
      </c>
      <c r="O107" s="4" t="s">
        <v>1763</v>
      </c>
    </row>
    <row r="108" spans="1:15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>
        <v>34.9</v>
      </c>
      <c r="O108" s="4" t="s">
        <v>1763</v>
      </c>
    </row>
    <row r="109" spans="1:15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>
        <v>23.4</v>
      </c>
      <c r="O109" s="4" t="s">
        <v>1763</v>
      </c>
    </row>
    <row r="110" spans="1:15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>
        <v>16.899999999999999</v>
      </c>
      <c r="O110" s="4" t="s">
        <v>1763</v>
      </c>
    </row>
    <row r="111" spans="1:15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>
        <v>2.4</v>
      </c>
      <c r="O111" s="4" t="s">
        <v>1763</v>
      </c>
    </row>
    <row r="112" spans="1:15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>
        <v>15.4</v>
      </c>
      <c r="O112" s="4" t="s">
        <v>1763</v>
      </c>
    </row>
    <row r="113" spans="1:15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4.4000000000000004</v>
      </c>
      <c r="O113" s="4" t="s">
        <v>1763</v>
      </c>
    </row>
    <row r="114" spans="1:15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 t="s">
        <v>1763</v>
      </c>
    </row>
    <row r="115" spans="1:15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 t="s">
        <v>1763</v>
      </c>
    </row>
    <row r="116" spans="1:15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 t="s">
        <v>1763</v>
      </c>
    </row>
    <row r="117" spans="1:15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 t="s">
        <v>1763</v>
      </c>
    </row>
    <row r="118" spans="1:15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 t="s">
        <v>1763</v>
      </c>
    </row>
    <row r="119" spans="1:15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 t="s">
        <v>1763</v>
      </c>
    </row>
    <row r="120" spans="1:15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 t="s">
        <v>1763</v>
      </c>
    </row>
    <row r="121" spans="1:15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 t="s">
        <v>1763</v>
      </c>
    </row>
    <row r="122" spans="1:15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 t="s">
        <v>1763</v>
      </c>
    </row>
    <row r="123" spans="1:15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 t="s">
        <v>1763</v>
      </c>
    </row>
    <row r="124" spans="1:15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 t="s">
        <v>1763</v>
      </c>
    </row>
    <row r="125" spans="1:15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 t="s">
        <v>1763</v>
      </c>
    </row>
    <row r="126" spans="1:15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 t="s">
        <v>1763</v>
      </c>
    </row>
    <row r="127" spans="1:15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 t="s">
        <v>1763</v>
      </c>
    </row>
    <row r="128" spans="1:15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 t="s">
        <v>1763</v>
      </c>
    </row>
    <row r="129" spans="1:15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 t="s">
        <v>1763</v>
      </c>
    </row>
    <row r="130" spans="1:15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 t="s">
        <v>1763</v>
      </c>
    </row>
    <row r="131" spans="1:15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 t="s">
        <v>1763</v>
      </c>
    </row>
    <row r="132" spans="1:15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 t="s">
        <v>1763</v>
      </c>
    </row>
    <row r="133" spans="1:15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 t="s">
        <v>1763</v>
      </c>
    </row>
    <row r="134" spans="1:15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 t="s">
        <v>1763</v>
      </c>
    </row>
    <row r="135" spans="1:15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 t="s">
        <v>1763</v>
      </c>
    </row>
    <row r="136" spans="1:15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 t="s">
        <v>1763</v>
      </c>
    </row>
    <row r="137" spans="1:15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 t="s">
        <v>1763</v>
      </c>
    </row>
    <row r="138" spans="1:15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 t="s">
        <v>1763</v>
      </c>
    </row>
    <row r="139" spans="1:15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 t="s">
        <v>1763</v>
      </c>
    </row>
    <row r="140" spans="1:15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 t="s">
        <v>1763</v>
      </c>
    </row>
    <row r="141" spans="1:15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 t="s">
        <v>1763</v>
      </c>
    </row>
    <row r="142" spans="1:15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 t="s">
        <v>1763</v>
      </c>
    </row>
    <row r="143" spans="1:15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 t="s">
        <v>1763</v>
      </c>
    </row>
    <row r="144" spans="1:15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 t="s">
        <v>1763</v>
      </c>
    </row>
    <row r="145" spans="1:15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 t="s">
        <v>1763</v>
      </c>
    </row>
    <row r="146" spans="1:15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 t="s">
        <v>1763</v>
      </c>
    </row>
    <row r="147" spans="1:15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 t="s">
        <v>1763</v>
      </c>
    </row>
    <row r="148" spans="1:15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 t="s">
        <v>1763</v>
      </c>
    </row>
    <row r="149" spans="1:15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 t="s">
        <v>1763</v>
      </c>
    </row>
    <row r="150" spans="1:15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 t="s">
        <v>1763</v>
      </c>
    </row>
    <row r="151" spans="1:15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 t="s">
        <v>1763</v>
      </c>
    </row>
    <row r="152" spans="1:15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 t="s">
        <v>1763</v>
      </c>
    </row>
    <row r="153" spans="1:15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 t="s">
        <v>1763</v>
      </c>
    </row>
    <row r="154" spans="1:15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 t="s">
        <v>1763</v>
      </c>
    </row>
    <row r="155" spans="1:15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 t="s">
        <v>1763</v>
      </c>
    </row>
    <row r="156" spans="1:15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 t="s">
        <v>1763</v>
      </c>
    </row>
    <row r="157" spans="1:15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 t="s">
        <v>1763</v>
      </c>
    </row>
    <row r="158" spans="1:15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 t="s">
        <v>1763</v>
      </c>
    </row>
    <row r="159" spans="1:15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 t="s">
        <v>1763</v>
      </c>
    </row>
    <row r="160" spans="1:15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 t="s">
        <v>1763</v>
      </c>
    </row>
    <row r="161" spans="1:15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 t="s">
        <v>1763</v>
      </c>
    </row>
    <row r="162" spans="1:15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 t="s">
        <v>1763</v>
      </c>
    </row>
    <row r="163" spans="1:15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 t="s">
        <v>1763</v>
      </c>
    </row>
    <row r="164" spans="1:15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 t="s">
        <v>1763</v>
      </c>
    </row>
    <row r="165" spans="1:15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 t="s">
        <v>1763</v>
      </c>
    </row>
    <row r="166" spans="1:15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 t="s">
        <v>1763</v>
      </c>
    </row>
    <row r="167" spans="1:15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 t="s">
        <v>1763</v>
      </c>
    </row>
    <row r="168" spans="1:15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 t="s">
        <v>1763</v>
      </c>
    </row>
    <row r="169" spans="1:15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 t="s">
        <v>1763</v>
      </c>
    </row>
    <row r="170" spans="1:15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 t="s">
        <v>1763</v>
      </c>
    </row>
    <row r="171" spans="1:15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 t="s">
        <v>1763</v>
      </c>
    </row>
    <row r="172" spans="1:15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 t="s">
        <v>1763</v>
      </c>
    </row>
    <row r="173" spans="1:15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 t="s">
        <v>1763</v>
      </c>
    </row>
    <row r="174" spans="1:15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 t="s">
        <v>1763</v>
      </c>
    </row>
    <row r="175" spans="1:15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 t="s">
        <v>1763</v>
      </c>
    </row>
    <row r="176" spans="1:15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 t="s">
        <v>1763</v>
      </c>
    </row>
    <row r="177" spans="1:15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 t="s">
        <v>1763</v>
      </c>
    </row>
    <row r="178" spans="1:15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 t="s">
        <v>1763</v>
      </c>
    </row>
    <row r="179" spans="1:15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 t="s">
        <v>1763</v>
      </c>
    </row>
    <row r="180" spans="1:15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 t="s">
        <v>1763</v>
      </c>
    </row>
    <row r="181" spans="1:15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 t="s">
        <v>1763</v>
      </c>
    </row>
    <row r="182" spans="1:15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>
        <v>7.9</v>
      </c>
      <c r="O182" s="4" t="s">
        <v>1763</v>
      </c>
    </row>
    <row r="183" spans="1:15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>
        <v>4.4000000000000004</v>
      </c>
      <c r="O183" s="4" t="s">
        <v>1763</v>
      </c>
    </row>
    <row r="184" spans="1:15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>
        <v>0.7</v>
      </c>
      <c r="O184" s="4" t="s">
        <v>1763</v>
      </c>
    </row>
    <row r="185" spans="1:15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 t="s">
        <v>1763</v>
      </c>
    </row>
    <row r="186" spans="1:15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 t="s">
        <v>1763</v>
      </c>
    </row>
    <row r="187" spans="1:15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 t="s">
        <v>1763</v>
      </c>
    </row>
    <row r="188" spans="1:15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 t="s">
        <v>1763</v>
      </c>
    </row>
    <row r="189" spans="1:15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 t="s">
        <v>1763</v>
      </c>
    </row>
    <row r="190" spans="1:15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 t="s">
        <v>1763</v>
      </c>
    </row>
    <row r="191" spans="1:15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 t="s">
        <v>1763</v>
      </c>
    </row>
    <row r="192" spans="1:15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 t="s">
        <v>1763</v>
      </c>
    </row>
    <row r="193" spans="1:15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 t="s">
        <v>1763</v>
      </c>
    </row>
    <row r="194" spans="1:15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 t="s">
        <v>1763</v>
      </c>
    </row>
    <row r="195" spans="1:15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 t="s">
        <v>1763</v>
      </c>
    </row>
    <row r="196" spans="1:15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 t="s">
        <v>1763</v>
      </c>
    </row>
    <row r="197" spans="1:15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>
        <v>27.2</v>
      </c>
      <c r="O197" s="4" t="s">
        <v>1763</v>
      </c>
    </row>
    <row r="198" spans="1:15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>
        <v>4.0999999999999996</v>
      </c>
      <c r="O198" s="4" t="s">
        <v>1763</v>
      </c>
    </row>
    <row r="199" spans="1:15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>
        <v>1.9</v>
      </c>
      <c r="O199" s="4" t="s">
        <v>1763</v>
      </c>
    </row>
    <row r="200" spans="1:15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>
        <v>2.9</v>
      </c>
      <c r="O200" s="4" t="s">
        <v>1763</v>
      </c>
    </row>
    <row r="201" spans="1:15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>
        <v>16.899999999999999</v>
      </c>
      <c r="O201" s="4" t="s">
        <v>1763</v>
      </c>
    </row>
    <row r="202" spans="1:15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0.9</v>
      </c>
      <c r="O202" s="4" t="s">
        <v>1763</v>
      </c>
    </row>
    <row r="203" spans="1:15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>
        <v>12.8</v>
      </c>
      <c r="O203" s="4" t="s">
        <v>1763</v>
      </c>
    </row>
    <row r="204" spans="1:15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>
        <v>0.6</v>
      </c>
      <c r="O204" s="4" t="s">
        <v>1763</v>
      </c>
    </row>
    <row r="205" spans="1:15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>
        <v>14.1</v>
      </c>
      <c r="O205" s="4" t="s">
        <v>1763</v>
      </c>
    </row>
    <row r="206" spans="1:15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>
        <v>1.3</v>
      </c>
      <c r="O206" s="4" t="s">
        <v>1763</v>
      </c>
    </row>
    <row r="207" spans="1:15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>
        <v>4</v>
      </c>
      <c r="O207" s="4" t="s">
        <v>1763</v>
      </c>
    </row>
    <row r="208" spans="1:15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>
        <v>19.2</v>
      </c>
      <c r="O208" s="4" t="s">
        <v>1763</v>
      </c>
    </row>
    <row r="209" spans="1:15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>
        <v>0.5</v>
      </c>
      <c r="O209" s="4" t="s">
        <v>1763</v>
      </c>
    </row>
    <row r="210" spans="1:15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>
        <v>18.5</v>
      </c>
      <c r="O210" s="4" t="s">
        <v>1763</v>
      </c>
    </row>
    <row r="211" spans="1:15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>
        <v>0.5</v>
      </c>
      <c r="O211" s="4" t="s">
        <v>1763</v>
      </c>
    </row>
    <row r="212" spans="1:15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>
        <v>1</v>
      </c>
      <c r="O212" s="4" t="s">
        <v>1763</v>
      </c>
    </row>
    <row r="213" spans="1:15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>
        <v>0.3</v>
      </c>
      <c r="O213" s="4" t="s">
        <v>1763</v>
      </c>
    </row>
    <row r="214" spans="1:15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>
        <v>4.5999999999999996</v>
      </c>
      <c r="O214" s="4" t="s">
        <v>1763</v>
      </c>
    </row>
    <row r="215" spans="1:15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>
        <v>20.5</v>
      </c>
      <c r="O215" s="4" t="s">
        <v>1763</v>
      </c>
    </row>
    <row r="216" spans="1:15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>
        <v>4.2</v>
      </c>
      <c r="O216" s="4" t="s">
        <v>1763</v>
      </c>
    </row>
    <row r="217" spans="1:15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>
        <v>12.7</v>
      </c>
      <c r="O217" s="4" t="s">
        <v>1763</v>
      </c>
    </row>
    <row r="218" spans="1:15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>
        <v>14.7</v>
      </c>
      <c r="O218" s="4" t="s">
        <v>1763</v>
      </c>
    </row>
    <row r="219" spans="1:15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>
        <v>1.9</v>
      </c>
      <c r="O219" s="4" t="s">
        <v>1763</v>
      </c>
    </row>
    <row r="220" spans="1:15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>
        <v>7.2</v>
      </c>
      <c r="O220" s="4" t="s">
        <v>1763</v>
      </c>
    </row>
    <row r="221" spans="1:15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>
        <v>0.3</v>
      </c>
      <c r="O221" s="4" t="s">
        <v>1763</v>
      </c>
    </row>
    <row r="222" spans="1:15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>
        <v>0.4</v>
      </c>
      <c r="O222" s="4" t="s">
        <v>1763</v>
      </c>
    </row>
    <row r="223" spans="1:15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>
        <v>6.7</v>
      </c>
      <c r="O223" s="4" t="s">
        <v>1763</v>
      </c>
    </row>
    <row r="224" spans="1:15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>
        <v>0</v>
      </c>
      <c r="O224" s="4" t="s">
        <v>1763</v>
      </c>
    </row>
    <row r="225" spans="1:15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>
        <v>0</v>
      </c>
      <c r="O225" s="4" t="s">
        <v>1763</v>
      </c>
    </row>
    <row r="226" spans="1:15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>
        <v>0</v>
      </c>
      <c r="O226" s="4" t="s">
        <v>1763</v>
      </c>
    </row>
    <row r="227" spans="1:15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>
        <v>0</v>
      </c>
      <c r="O227" s="4" t="s">
        <v>1763</v>
      </c>
    </row>
    <row r="228" spans="1:15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 t="s">
        <v>1763</v>
      </c>
    </row>
    <row r="229" spans="1:15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 t="s">
        <v>1763</v>
      </c>
    </row>
    <row r="230" spans="1:15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 t="s">
        <v>1763</v>
      </c>
    </row>
    <row r="231" spans="1:15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 t="s">
        <v>1763</v>
      </c>
    </row>
    <row r="232" spans="1:15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 t="s">
        <v>1763</v>
      </c>
    </row>
    <row r="233" spans="1:15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 t="s">
        <v>1763</v>
      </c>
    </row>
    <row r="234" spans="1:15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 t="s">
        <v>1763</v>
      </c>
    </row>
    <row r="235" spans="1:15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 t="s">
        <v>1763</v>
      </c>
    </row>
    <row r="236" spans="1:15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 t="s">
        <v>1763</v>
      </c>
    </row>
    <row r="237" spans="1:15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>
        <v>22.5</v>
      </c>
      <c r="O237" s="4" t="s">
        <v>1763</v>
      </c>
    </row>
    <row r="238" spans="1:15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>
        <v>0.3</v>
      </c>
      <c r="O238" s="4" t="s">
        <v>1763</v>
      </c>
    </row>
    <row r="239" spans="1:15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>
        <v>0.3</v>
      </c>
      <c r="O239" s="4" t="s">
        <v>1763</v>
      </c>
    </row>
    <row r="240" spans="1:15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0.1</v>
      </c>
      <c r="O240" s="4" t="s">
        <v>1763</v>
      </c>
    </row>
    <row r="241" spans="1:15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0.1</v>
      </c>
      <c r="O241" s="4" t="s">
        <v>1763</v>
      </c>
    </row>
    <row r="242" spans="1:15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>
        <v>4.7</v>
      </c>
      <c r="O242" s="4" t="s">
        <v>1763</v>
      </c>
    </row>
    <row r="243" spans="1:15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>
        <v>0.1</v>
      </c>
      <c r="O243" s="4" t="s">
        <v>1763</v>
      </c>
    </row>
    <row r="244" spans="1:15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>
        <v>9.8000000000000007</v>
      </c>
      <c r="O244" s="4" t="s">
        <v>1763</v>
      </c>
    </row>
    <row r="245" spans="1:15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>
        <v>2.6</v>
      </c>
      <c r="O245" s="4" t="s">
        <v>1763</v>
      </c>
    </row>
    <row r="246" spans="1:15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13.7</v>
      </c>
      <c r="O246" s="4" t="s">
        <v>1763</v>
      </c>
    </row>
    <row r="247" spans="1:15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>
        <v>0.2</v>
      </c>
      <c r="O247" s="4" t="s">
        <v>1763</v>
      </c>
    </row>
    <row r="248" spans="1:15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>
        <v>0.1</v>
      </c>
      <c r="O248" s="4" t="s">
        <v>1763</v>
      </c>
    </row>
    <row r="249" spans="1:15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0.3</v>
      </c>
      <c r="O249" s="4" t="s">
        <v>1763</v>
      </c>
    </row>
    <row r="250" spans="1:15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>
        <v>0.2</v>
      </c>
      <c r="O250" s="4" t="s">
        <v>1763</v>
      </c>
    </row>
    <row r="251" spans="1:15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0.1</v>
      </c>
      <c r="O251" s="4" t="s">
        <v>1763</v>
      </c>
    </row>
    <row r="252" spans="1:15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>
        <v>2.9</v>
      </c>
      <c r="O252" s="4" t="s">
        <v>1763</v>
      </c>
    </row>
    <row r="253" spans="1:15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>
        <v>2.5</v>
      </c>
      <c r="O253" s="4" t="s">
        <v>1763</v>
      </c>
    </row>
    <row r="254" spans="1:15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>
        <v>2.6</v>
      </c>
      <c r="O254" s="4" t="s">
        <v>1763</v>
      </c>
    </row>
    <row r="255" spans="1:15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>
        <v>0.05</v>
      </c>
      <c r="O255" s="4" t="s">
        <v>1763</v>
      </c>
    </row>
    <row r="256" spans="1:15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>
        <v>0.5</v>
      </c>
      <c r="O256" s="4" t="s">
        <v>1763</v>
      </c>
    </row>
    <row r="257" spans="1:15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>
        <v>0.3</v>
      </c>
      <c r="O257" s="4" t="s">
        <v>1763</v>
      </c>
    </row>
    <row r="258" spans="1:15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>
        <v>2.5</v>
      </c>
      <c r="O258" s="4" t="s">
        <v>1763</v>
      </c>
    </row>
    <row r="259" spans="1:15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>
        <v>1.7</v>
      </c>
      <c r="O259" s="4" t="s">
        <v>1763</v>
      </c>
    </row>
    <row r="260" spans="1:15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>
        <v>2.4</v>
      </c>
      <c r="O260" s="4" t="s">
        <v>1763</v>
      </c>
    </row>
    <row r="261" spans="1:15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14.6</v>
      </c>
      <c r="O261" s="4" t="s">
        <v>1763</v>
      </c>
    </row>
    <row r="262" spans="1:15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>
        <v>6.3</v>
      </c>
      <c r="O262" s="4" t="s">
        <v>1763</v>
      </c>
    </row>
    <row r="263" spans="1:15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>
        <v>0.1</v>
      </c>
      <c r="O263" s="4" t="s">
        <v>1763</v>
      </c>
    </row>
    <row r="264" spans="1:15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>
        <v>0.1</v>
      </c>
      <c r="O264" s="4" t="s">
        <v>1763</v>
      </c>
    </row>
    <row r="265" spans="1:15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>
        <v>2.5</v>
      </c>
      <c r="O265" s="4" t="s">
        <v>1763</v>
      </c>
    </row>
    <row r="266" spans="1:15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>
        <v>3</v>
      </c>
      <c r="O266" s="4" t="s">
        <v>1763</v>
      </c>
    </row>
    <row r="267" spans="1:15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>
        <v>1.1000000000000001</v>
      </c>
      <c r="O267" s="4" t="s">
        <v>1763</v>
      </c>
    </row>
    <row r="268" spans="1:15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>
        <v>0.4</v>
      </c>
      <c r="O268" s="4" t="s">
        <v>1763</v>
      </c>
    </row>
    <row r="269" spans="1:15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>
        <v>0.3</v>
      </c>
      <c r="O269" s="4" t="s">
        <v>1763</v>
      </c>
    </row>
    <row r="270" spans="1:15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>
        <v>4.9000000000000004</v>
      </c>
      <c r="O270" s="4" t="s">
        <v>1763</v>
      </c>
    </row>
    <row r="271" spans="1:15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>
        <v>5.2</v>
      </c>
      <c r="O271" s="4" t="s">
        <v>1763</v>
      </c>
    </row>
    <row r="272" spans="1:15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>
        <v>0</v>
      </c>
      <c r="O272" s="4" t="s">
        <v>1763</v>
      </c>
    </row>
    <row r="273" spans="1:15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>
        <v>0</v>
      </c>
      <c r="O273" s="4" t="s">
        <v>1763</v>
      </c>
    </row>
    <row r="274" spans="1:15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>
        <v>0.5</v>
      </c>
      <c r="O274" s="4" t="s">
        <v>1763</v>
      </c>
    </row>
    <row r="275" spans="1:15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>
        <v>0.1</v>
      </c>
      <c r="O275" s="4" t="s">
        <v>1763</v>
      </c>
    </row>
    <row r="276" spans="1:15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>
        <v>0</v>
      </c>
      <c r="O276" s="4" t="s">
        <v>1763</v>
      </c>
    </row>
    <row r="277" spans="1:15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>
        <v>0</v>
      </c>
      <c r="O277" s="4" t="s">
        <v>1763</v>
      </c>
    </row>
    <row r="278" spans="1:15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>
        <v>0</v>
      </c>
      <c r="O278" s="4" t="s">
        <v>1763</v>
      </c>
    </row>
    <row r="279" spans="1:15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>
        <v>0</v>
      </c>
      <c r="O279" s="4" t="s">
        <v>1763</v>
      </c>
    </row>
    <row r="280" spans="1:15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>
        <v>0</v>
      </c>
      <c r="O280" s="4" t="s">
        <v>1763</v>
      </c>
    </row>
    <row r="281" spans="1:15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>
        <v>0</v>
      </c>
      <c r="O281" s="4" t="s">
        <v>1763</v>
      </c>
    </row>
    <row r="282" spans="1:15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 t="s">
        <v>1763</v>
      </c>
    </row>
    <row r="283" spans="1:15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 t="s">
        <v>1763</v>
      </c>
    </row>
    <row r="284" spans="1:15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 t="s">
        <v>1763</v>
      </c>
    </row>
    <row r="285" spans="1:15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 t="s">
        <v>1763</v>
      </c>
    </row>
    <row r="286" spans="1:15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 t="s">
        <v>1763</v>
      </c>
    </row>
    <row r="287" spans="1:15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 t="s">
        <v>1763</v>
      </c>
    </row>
    <row r="288" spans="1:15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 t="s">
        <v>1763</v>
      </c>
    </row>
    <row r="289" spans="1:15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 t="s">
        <v>1763</v>
      </c>
    </row>
    <row r="290" spans="1:15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 t="s">
        <v>1763</v>
      </c>
    </row>
    <row r="291" spans="1:15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 t="s">
        <v>1763</v>
      </c>
    </row>
    <row r="292" spans="1:15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 t="s">
        <v>1763</v>
      </c>
    </row>
    <row r="293" spans="1:15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 t="s">
        <v>1763</v>
      </c>
    </row>
    <row r="294" spans="1:15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 t="s">
        <v>1763</v>
      </c>
    </row>
    <row r="295" spans="1:15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 t="s">
        <v>1763</v>
      </c>
    </row>
    <row r="296" spans="1:15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 t="s">
        <v>1763</v>
      </c>
    </row>
    <row r="297" spans="1:15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 t="s">
        <v>1763</v>
      </c>
    </row>
    <row r="298" spans="1:15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 t="s">
        <v>1763</v>
      </c>
    </row>
    <row r="299" spans="1:15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 t="s">
        <v>1763</v>
      </c>
    </row>
    <row r="300" spans="1:15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 t="s">
        <v>1763</v>
      </c>
    </row>
    <row r="301" spans="1:15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 t="s">
        <v>1763</v>
      </c>
    </row>
    <row r="302" spans="1:15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 t="s">
        <v>1763</v>
      </c>
    </row>
    <row r="303" spans="1:15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 t="s">
        <v>1763</v>
      </c>
    </row>
    <row r="304" spans="1:15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 t="s">
        <v>1763</v>
      </c>
    </row>
    <row r="305" spans="1:15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 t="s">
        <v>1763</v>
      </c>
    </row>
    <row r="306" spans="1:15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 t="s">
        <v>1763</v>
      </c>
    </row>
    <row r="307" spans="1:15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 t="s">
        <v>1763</v>
      </c>
    </row>
    <row r="308" spans="1:15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 t="s">
        <v>1763</v>
      </c>
    </row>
    <row r="309" spans="1:15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 t="s">
        <v>1763</v>
      </c>
    </row>
    <row r="310" spans="1:15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 t="s">
        <v>1763</v>
      </c>
    </row>
    <row r="311" spans="1:15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 t="s">
        <v>1763</v>
      </c>
    </row>
    <row r="312" spans="1:15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 t="s">
        <v>1763</v>
      </c>
    </row>
    <row r="313" spans="1:15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 t="s">
        <v>1763</v>
      </c>
    </row>
    <row r="314" spans="1:15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 t="s">
        <v>1763</v>
      </c>
    </row>
    <row r="315" spans="1:15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 t="s">
        <v>1763</v>
      </c>
    </row>
    <row r="316" spans="1:15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 t="s">
        <v>1763</v>
      </c>
    </row>
    <row r="317" spans="1:15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 t="s">
        <v>1763</v>
      </c>
    </row>
    <row r="318" spans="1:15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 t="s">
        <v>1763</v>
      </c>
    </row>
    <row r="319" spans="1:15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 t="s">
        <v>1763</v>
      </c>
    </row>
    <row r="320" spans="1:15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 t="s">
        <v>1763</v>
      </c>
    </row>
    <row r="321" spans="1:15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 t="s">
        <v>1763</v>
      </c>
    </row>
    <row r="322" spans="1:15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 t="s">
        <v>1763</v>
      </c>
    </row>
    <row r="323" spans="1:15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 t="s">
        <v>1763</v>
      </c>
    </row>
    <row r="324" spans="1:15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 t="s">
        <v>1763</v>
      </c>
    </row>
    <row r="325" spans="1:15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 t="s">
        <v>1763</v>
      </c>
    </row>
    <row r="326" spans="1:15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 t="s">
        <v>1763</v>
      </c>
    </row>
    <row r="327" spans="1:15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 t="s">
        <v>1763</v>
      </c>
    </row>
    <row r="328" spans="1:15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 t="s">
        <v>1763</v>
      </c>
    </row>
    <row r="329" spans="1:15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 t="s">
        <v>1763</v>
      </c>
    </row>
    <row r="330" spans="1:15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 t="s">
        <v>1763</v>
      </c>
    </row>
    <row r="331" spans="1:15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 t="s">
        <v>1763</v>
      </c>
    </row>
    <row r="332" spans="1:15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 t="s">
        <v>1763</v>
      </c>
    </row>
    <row r="333" spans="1:15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 t="s">
        <v>1763</v>
      </c>
    </row>
    <row r="334" spans="1:15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 t="s">
        <v>1763</v>
      </c>
    </row>
    <row r="335" spans="1:15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 t="s">
        <v>1763</v>
      </c>
    </row>
    <row r="336" spans="1:15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 t="s">
        <v>1763</v>
      </c>
    </row>
    <row r="337" spans="1:15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 t="s">
        <v>1763</v>
      </c>
    </row>
    <row r="338" spans="1:15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 t="s">
        <v>1763</v>
      </c>
    </row>
    <row r="339" spans="1:15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 t="s">
        <v>1763</v>
      </c>
    </row>
    <row r="340" spans="1:15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 t="s">
        <v>1763</v>
      </c>
    </row>
    <row r="341" spans="1:15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 t="s">
        <v>1763</v>
      </c>
    </row>
    <row r="342" spans="1:15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 t="s">
        <v>1763</v>
      </c>
    </row>
    <row r="343" spans="1:15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 t="s">
        <v>1763</v>
      </c>
    </row>
    <row r="344" spans="1:15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 t="s">
        <v>1763</v>
      </c>
    </row>
    <row r="345" spans="1:15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 t="s">
        <v>1763</v>
      </c>
    </row>
    <row r="346" spans="1:15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 t="s">
        <v>1763</v>
      </c>
    </row>
    <row r="347" spans="1:15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 t="s">
        <v>1763</v>
      </c>
    </row>
    <row r="348" spans="1:15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 t="s">
        <v>1763</v>
      </c>
    </row>
    <row r="349" spans="1:15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 t="s">
        <v>1763</v>
      </c>
    </row>
    <row r="350" spans="1:15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 t="s">
        <v>1763</v>
      </c>
    </row>
    <row r="351" spans="1:15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 t="s">
        <v>1763</v>
      </c>
    </row>
    <row r="352" spans="1:15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 t="s">
        <v>1763</v>
      </c>
    </row>
    <row r="353" spans="1:15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 t="s">
        <v>1763</v>
      </c>
    </row>
    <row r="354" spans="1:15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 t="s">
        <v>1763</v>
      </c>
    </row>
    <row r="355" spans="1:15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 t="s">
        <v>1763</v>
      </c>
    </row>
    <row r="356" spans="1:15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 t="s">
        <v>1763</v>
      </c>
    </row>
    <row r="357" spans="1:15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 t="s">
        <v>1763</v>
      </c>
    </row>
    <row r="358" spans="1:15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 t="s">
        <v>1763</v>
      </c>
    </row>
    <row r="359" spans="1:15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 t="s">
        <v>1763</v>
      </c>
    </row>
    <row r="360" spans="1:15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 t="s">
        <v>1763</v>
      </c>
    </row>
    <row r="361" spans="1:15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 t="s">
        <v>1763</v>
      </c>
    </row>
    <row r="362" spans="1:15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 t="s">
        <v>1763</v>
      </c>
    </row>
    <row r="363" spans="1:15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 t="s">
        <v>1763</v>
      </c>
    </row>
    <row r="364" spans="1:15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 t="s">
        <v>1763</v>
      </c>
    </row>
    <row r="365" spans="1:15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 t="s">
        <v>1763</v>
      </c>
    </row>
    <row r="366" spans="1:15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 t="s">
        <v>1763</v>
      </c>
    </row>
    <row r="367" spans="1:15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 t="s">
        <v>1763</v>
      </c>
    </row>
    <row r="368" spans="1:15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 t="s">
        <v>1763</v>
      </c>
    </row>
    <row r="369" spans="1:15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 t="s">
        <v>1763</v>
      </c>
    </row>
    <row r="370" spans="1:15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 t="s">
        <v>1763</v>
      </c>
    </row>
    <row r="371" spans="1:15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 t="s">
        <v>1763</v>
      </c>
    </row>
    <row r="372" spans="1:15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 t="s">
        <v>1763</v>
      </c>
    </row>
    <row r="373" spans="1:15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 t="s">
        <v>1763</v>
      </c>
    </row>
    <row r="374" spans="1:15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 t="s">
        <v>1763</v>
      </c>
    </row>
    <row r="375" spans="1:15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 t="s">
        <v>1763</v>
      </c>
    </row>
    <row r="376" spans="1:15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 t="s">
        <v>1763</v>
      </c>
    </row>
    <row r="377" spans="1:15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 t="s">
        <v>1763</v>
      </c>
    </row>
    <row r="378" spans="1:15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 t="s">
        <v>1763</v>
      </c>
    </row>
    <row r="379" spans="1:15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 t="s">
        <v>1763</v>
      </c>
    </row>
    <row r="380" spans="1:15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 t="s">
        <v>1763</v>
      </c>
    </row>
    <row r="381" spans="1:15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 t="s">
        <v>1763</v>
      </c>
    </row>
    <row r="382" spans="1:15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 t="s">
        <v>1763</v>
      </c>
    </row>
    <row r="383" spans="1:15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 t="s">
        <v>1763</v>
      </c>
    </row>
    <row r="384" spans="1:15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 t="s">
        <v>1763</v>
      </c>
    </row>
    <row r="385" spans="1:15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>
        <v>7.5</v>
      </c>
      <c r="O385" s="4" t="s">
        <v>1763</v>
      </c>
    </row>
    <row r="386" spans="1:15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>
        <v>2</v>
      </c>
      <c r="O386" s="4" t="s">
        <v>1763</v>
      </c>
    </row>
    <row r="387" spans="1:15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>
        <v>2.2999999999999998</v>
      </c>
      <c r="O387" s="4" t="s">
        <v>1763</v>
      </c>
    </row>
    <row r="388" spans="1:15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>
        <v>2.7</v>
      </c>
      <c r="O388" s="4" t="s">
        <v>1763</v>
      </c>
    </row>
    <row r="389" spans="1:15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>
        <v>1.6</v>
      </c>
      <c r="O389" s="4" t="s">
        <v>1763</v>
      </c>
    </row>
    <row r="390" spans="1:15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>
        <v>2</v>
      </c>
      <c r="O390" s="4" t="s">
        <v>1763</v>
      </c>
    </row>
    <row r="391" spans="1:15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>
        <v>1</v>
      </c>
      <c r="O391" s="4" t="s">
        <v>1763</v>
      </c>
    </row>
    <row r="392" spans="1:15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>
        <v>0.5</v>
      </c>
      <c r="O392" s="4" t="s">
        <v>1763</v>
      </c>
    </row>
    <row r="393" spans="1:15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>
        <v>1</v>
      </c>
      <c r="O393" s="4" t="s">
        <v>1763</v>
      </c>
    </row>
    <row r="394" spans="1:15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>
        <v>0.4</v>
      </c>
      <c r="O394" s="4" t="s">
        <v>1763</v>
      </c>
    </row>
    <row r="395" spans="1:15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>
        <v>0.6</v>
      </c>
      <c r="O395" s="4" t="s">
        <v>1763</v>
      </c>
    </row>
    <row r="396" spans="1:15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3.3</v>
      </c>
      <c r="O396" s="4" t="s">
        <v>1763</v>
      </c>
    </row>
    <row r="397" spans="1:15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>
        <v>4.5</v>
      </c>
      <c r="O397" s="4" t="s">
        <v>1763</v>
      </c>
    </row>
    <row r="398" spans="1:15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 t="s">
        <v>1763</v>
      </c>
    </row>
    <row r="399" spans="1:15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 t="s">
        <v>1763</v>
      </c>
    </row>
    <row r="400" spans="1:15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 t="s">
        <v>1763</v>
      </c>
    </row>
    <row r="401" spans="1:15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 t="s">
        <v>1763</v>
      </c>
    </row>
    <row r="402" spans="1:15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 t="s">
        <v>1763</v>
      </c>
    </row>
    <row r="403" spans="1:15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 t="s">
        <v>1763</v>
      </c>
    </row>
    <row r="404" spans="1:15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 t="s">
        <v>1763</v>
      </c>
    </row>
    <row r="405" spans="1:15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 t="s">
        <v>1763</v>
      </c>
    </row>
    <row r="406" spans="1:15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 t="s">
        <v>1763</v>
      </c>
    </row>
    <row r="407" spans="1:15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 t="s">
        <v>1763</v>
      </c>
    </row>
    <row r="408" spans="1:15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 t="s">
        <v>1763</v>
      </c>
    </row>
    <row r="409" spans="1:15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 t="s">
        <v>1763</v>
      </c>
    </row>
    <row r="410" spans="1:15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 t="s">
        <v>1763</v>
      </c>
    </row>
    <row r="411" spans="1:15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 t="s">
        <v>1763</v>
      </c>
    </row>
    <row r="412" spans="1:15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 t="s">
        <v>1763</v>
      </c>
    </row>
    <row r="413" spans="1:15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 t="s">
        <v>1763</v>
      </c>
    </row>
    <row r="414" spans="1:15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 t="s">
        <v>1763</v>
      </c>
    </row>
    <row r="415" spans="1:15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 t="s">
        <v>1763</v>
      </c>
    </row>
    <row r="416" spans="1:15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 t="s">
        <v>1763</v>
      </c>
    </row>
    <row r="417" spans="1:15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 t="s">
        <v>1763</v>
      </c>
    </row>
    <row r="418" spans="1:15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2.9</v>
      </c>
      <c r="O418" s="4" t="s">
        <v>1763</v>
      </c>
    </row>
    <row r="419" spans="1:15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>
        <v>4.8</v>
      </c>
      <c r="O419" s="4" t="s">
        <v>1763</v>
      </c>
    </row>
    <row r="420" spans="1:15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>
        <v>25</v>
      </c>
      <c r="O420" s="4" t="s">
        <v>1763</v>
      </c>
    </row>
    <row r="421" spans="1:15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>
        <v>11.8</v>
      </c>
      <c r="O421" s="4" t="s">
        <v>1763</v>
      </c>
    </row>
    <row r="422" spans="1:15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25</v>
      </c>
      <c r="O422" s="4" t="s">
        <v>1763</v>
      </c>
    </row>
    <row r="423" spans="1:15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>
        <v>3.6</v>
      </c>
      <c r="O423" s="4" t="s">
        <v>1763</v>
      </c>
    </row>
    <row r="424" spans="1:15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>
        <v>26.5</v>
      </c>
      <c r="O424" s="4" t="s">
        <v>1763</v>
      </c>
    </row>
    <row r="425" spans="1:15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>
        <v>32.700000000000003</v>
      </c>
      <c r="O425" s="4" t="s">
        <v>1763</v>
      </c>
    </row>
    <row r="426" spans="1:15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>
        <v>13.4</v>
      </c>
      <c r="O426" s="4" t="s">
        <v>1763</v>
      </c>
    </row>
    <row r="427" spans="1:15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>
        <v>51.9</v>
      </c>
      <c r="O427" s="4" t="s">
        <v>1763</v>
      </c>
    </row>
    <row r="428" spans="1:15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1.1000000000000001</v>
      </c>
      <c r="O428" s="4" t="s">
        <v>1763</v>
      </c>
    </row>
    <row r="429" spans="1:15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 t="s">
        <v>1763</v>
      </c>
    </row>
    <row r="430" spans="1:15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 t="s">
        <v>1763</v>
      </c>
    </row>
    <row r="431" spans="1:15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 t="s">
        <v>1763</v>
      </c>
    </row>
    <row r="432" spans="1:15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 t="s">
        <v>1763</v>
      </c>
    </row>
    <row r="433" spans="1:15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 t="s">
        <v>1763</v>
      </c>
    </row>
    <row r="434" spans="1:15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 t="s">
        <v>1763</v>
      </c>
    </row>
    <row r="435" spans="1:15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 t="s">
        <v>1763</v>
      </c>
    </row>
    <row r="436" spans="1:15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 t="s">
        <v>1763</v>
      </c>
    </row>
    <row r="437" spans="1:15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 t="s">
        <v>1763</v>
      </c>
    </row>
    <row r="438" spans="1:15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 t="s">
        <v>1763</v>
      </c>
    </row>
    <row r="439" spans="1:15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 t="s">
        <v>1763</v>
      </c>
    </row>
    <row r="440" spans="1:15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 t="s">
        <v>1763</v>
      </c>
    </row>
    <row r="441" spans="1:15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 t="s">
        <v>1763</v>
      </c>
    </row>
    <row r="442" spans="1:15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 t="s">
        <v>1763</v>
      </c>
    </row>
    <row r="443" spans="1:15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 t="s">
        <v>1763</v>
      </c>
    </row>
    <row r="444" spans="1:15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 t="s">
        <v>1763</v>
      </c>
    </row>
    <row r="445" spans="1:15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 t="s">
        <v>1763</v>
      </c>
    </row>
    <row r="446" spans="1:15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 t="s">
        <v>1763</v>
      </c>
    </row>
    <row r="447" spans="1:15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 t="s">
        <v>1763</v>
      </c>
    </row>
    <row r="448" spans="1:15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 t="s">
        <v>1763</v>
      </c>
    </row>
    <row r="449" spans="1:15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 t="s">
        <v>1763</v>
      </c>
    </row>
    <row r="450" spans="1:15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 t="s">
        <v>1763</v>
      </c>
    </row>
    <row r="451" spans="1:15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 t="s">
        <v>1763</v>
      </c>
    </row>
    <row r="452" spans="1:15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 t="s">
        <v>1763</v>
      </c>
    </row>
    <row r="453" spans="1:15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 t="s">
        <v>1763</v>
      </c>
    </row>
    <row r="454" spans="1:15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 t="s">
        <v>1763</v>
      </c>
    </row>
    <row r="455" spans="1:15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 t="s">
        <v>1763</v>
      </c>
    </row>
    <row r="456" spans="1:15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 t="s">
        <v>1763</v>
      </c>
    </row>
    <row r="457" spans="1:15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 t="s">
        <v>1763</v>
      </c>
    </row>
    <row r="458" spans="1:15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 t="s">
        <v>1763</v>
      </c>
    </row>
    <row r="459" spans="1:15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 t="s">
        <v>1763</v>
      </c>
    </row>
    <row r="460" spans="1:15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 t="s">
        <v>1763</v>
      </c>
    </row>
    <row r="461" spans="1:15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 t="s">
        <v>1763</v>
      </c>
    </row>
    <row r="462" spans="1:15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 t="s">
        <v>1763</v>
      </c>
    </row>
    <row r="463" spans="1:15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 t="s">
        <v>1763</v>
      </c>
    </row>
    <row r="464" spans="1:15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 t="s">
        <v>1763</v>
      </c>
    </row>
    <row r="465" spans="1:15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 t="s">
        <v>1763</v>
      </c>
    </row>
    <row r="466" spans="1:15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 t="s">
        <v>1763</v>
      </c>
    </row>
    <row r="467" spans="1:15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 t="s">
        <v>1763</v>
      </c>
    </row>
    <row r="468" spans="1:15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 t="s">
        <v>1763</v>
      </c>
    </row>
    <row r="469" spans="1:15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 t="s">
        <v>1763</v>
      </c>
    </row>
    <row r="470" spans="1:15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 t="s">
        <v>1763</v>
      </c>
    </row>
    <row r="471" spans="1:15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 t="s">
        <v>1763</v>
      </c>
    </row>
    <row r="472" spans="1:15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 t="s">
        <v>1763</v>
      </c>
    </row>
    <row r="473" spans="1:15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 t="s">
        <v>1763</v>
      </c>
    </row>
    <row r="474" spans="1:15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 t="s">
        <v>1763</v>
      </c>
    </row>
    <row r="475" spans="1:15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 t="s">
        <v>1763</v>
      </c>
    </row>
    <row r="476" spans="1:15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 t="s">
        <v>1763</v>
      </c>
    </row>
    <row r="477" spans="1:15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 t="s">
        <v>1763</v>
      </c>
    </row>
    <row r="478" spans="1:15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 t="s">
        <v>1763</v>
      </c>
    </row>
    <row r="479" spans="1:15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 t="s">
        <v>1763</v>
      </c>
    </row>
    <row r="480" spans="1:15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 t="s">
        <v>1763</v>
      </c>
    </row>
    <row r="481" spans="1:15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 t="s">
        <v>1763</v>
      </c>
    </row>
    <row r="482" spans="1:15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 t="s">
        <v>1763</v>
      </c>
    </row>
    <row r="483" spans="1:15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 t="s">
        <v>1763</v>
      </c>
    </row>
    <row r="484" spans="1:15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 t="s">
        <v>1763</v>
      </c>
    </row>
    <row r="485" spans="1:15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 t="s">
        <v>1763</v>
      </c>
    </row>
    <row r="486" spans="1:15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 t="s">
        <v>1763</v>
      </c>
    </row>
    <row r="487" spans="1:15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 t="s">
        <v>1763</v>
      </c>
    </row>
    <row r="488" spans="1:15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 t="s">
        <v>1763</v>
      </c>
    </row>
    <row r="489" spans="1:15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 t="s">
        <v>1763</v>
      </c>
    </row>
    <row r="490" spans="1:15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 t="s">
        <v>1763</v>
      </c>
    </row>
    <row r="491" spans="1:15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 t="s">
        <v>1763</v>
      </c>
    </row>
    <row r="492" spans="1:15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 t="s">
        <v>1763</v>
      </c>
    </row>
    <row r="493" spans="1:15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 t="s">
        <v>1763</v>
      </c>
    </row>
    <row r="494" spans="1:15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 t="s">
        <v>1763</v>
      </c>
    </row>
    <row r="495" spans="1:15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 t="s">
        <v>1763</v>
      </c>
    </row>
    <row r="496" spans="1:15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 t="s">
        <v>1763</v>
      </c>
    </row>
    <row r="497" spans="1:15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 t="s">
        <v>1763</v>
      </c>
    </row>
    <row r="498" spans="1:15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 t="s">
        <v>1763</v>
      </c>
    </row>
    <row r="499" spans="1:15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 t="s">
        <v>1763</v>
      </c>
    </row>
    <row r="500" spans="1:15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 t="s">
        <v>1763</v>
      </c>
    </row>
    <row r="501" spans="1:15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 t="s">
        <v>1763</v>
      </c>
    </row>
    <row r="502" spans="1:15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 t="s">
        <v>1763</v>
      </c>
    </row>
    <row r="503" spans="1:15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7.2</v>
      </c>
      <c r="O503" s="4" t="s">
        <v>1763</v>
      </c>
    </row>
    <row r="504" spans="1:15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3.6</v>
      </c>
      <c r="O504" s="4" t="s">
        <v>1763</v>
      </c>
    </row>
    <row r="505" spans="1:15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2.7</v>
      </c>
      <c r="O505" s="4" t="s">
        <v>1763</v>
      </c>
    </row>
    <row r="506" spans="1:15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4.5</v>
      </c>
      <c r="O506" s="4" t="s">
        <v>1763</v>
      </c>
    </row>
    <row r="507" spans="1:15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23.8</v>
      </c>
      <c r="O507" s="4" t="s">
        <v>1763</v>
      </c>
    </row>
    <row r="508" spans="1:15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2.58</v>
      </c>
      <c r="O508" s="4" t="s">
        <v>1763</v>
      </c>
    </row>
    <row r="509" spans="1:15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3.4</v>
      </c>
      <c r="O509" s="4" t="s">
        <v>1763</v>
      </c>
    </row>
    <row r="510" spans="1:15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24.4</v>
      </c>
      <c r="O510" s="4" t="s">
        <v>1763</v>
      </c>
    </row>
    <row r="511" spans="1:15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5.9</v>
      </c>
      <c r="O511" s="4" t="s">
        <v>1763</v>
      </c>
    </row>
    <row r="512" spans="1:15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 t="s">
        <v>1763</v>
      </c>
    </row>
    <row r="513" spans="1:15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 t="s">
        <v>1763</v>
      </c>
    </row>
    <row r="514" spans="1:15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 t="s">
        <v>1763</v>
      </c>
    </row>
    <row r="515" spans="1:15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 t="s">
        <v>1763</v>
      </c>
    </row>
    <row r="516" spans="1:15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 t="s">
        <v>1763</v>
      </c>
    </row>
    <row r="517" spans="1:15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 t="s">
        <v>1763</v>
      </c>
    </row>
    <row r="518" spans="1:15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 t="s">
        <v>1763</v>
      </c>
    </row>
    <row r="519" spans="1:15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 t="s">
        <v>1763</v>
      </c>
    </row>
    <row r="520" spans="1:15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 t="s">
        <v>1763</v>
      </c>
    </row>
    <row r="521" spans="1:15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33.1</v>
      </c>
      <c r="O521" s="4" t="s">
        <v>1763</v>
      </c>
    </row>
    <row r="522" spans="1:15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25.5</v>
      </c>
      <c r="O522" s="4" t="s">
        <v>1763</v>
      </c>
    </row>
    <row r="523" spans="1:15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3.8</v>
      </c>
      <c r="O523" s="4" t="s">
        <v>1763</v>
      </c>
    </row>
    <row r="524" spans="1:15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21.2</v>
      </c>
      <c r="O524" s="4" t="s">
        <v>1763</v>
      </c>
    </row>
    <row r="525" spans="1:15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4.8</v>
      </c>
      <c r="O525" s="4" t="s">
        <v>1763</v>
      </c>
    </row>
    <row r="526" spans="1:15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2.7</v>
      </c>
      <c r="O526" s="4" t="s">
        <v>1763</v>
      </c>
    </row>
    <row r="527" spans="1:15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35.9</v>
      </c>
      <c r="O527" s="4" t="s">
        <v>1763</v>
      </c>
    </row>
    <row r="528" spans="1:15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30.8</v>
      </c>
      <c r="O528" s="4" t="s">
        <v>1763</v>
      </c>
    </row>
    <row r="529" spans="1:15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13</v>
      </c>
      <c r="O529" s="4" t="s">
        <v>1763</v>
      </c>
    </row>
    <row r="530" spans="1:15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10.7</v>
      </c>
      <c r="O530" s="4" t="s">
        <v>1763</v>
      </c>
    </row>
    <row r="531" spans="1:15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7</v>
      </c>
      <c r="O531" s="4" t="s">
        <v>1763</v>
      </c>
    </row>
    <row r="532" spans="1:15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</v>
      </c>
      <c r="O532" s="4" t="s">
        <v>1763</v>
      </c>
    </row>
    <row r="533" spans="1:15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28.7</v>
      </c>
      <c r="O533" s="4" t="s">
        <v>1763</v>
      </c>
    </row>
    <row r="534" spans="1:15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21.5</v>
      </c>
      <c r="O534" s="4" t="s">
        <v>1763</v>
      </c>
    </row>
    <row r="535" spans="1:15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16.7</v>
      </c>
      <c r="O535" s="4" t="s">
        <v>1763</v>
      </c>
    </row>
    <row r="536" spans="1:15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10.7</v>
      </c>
      <c r="O536" s="4" t="s">
        <v>1763</v>
      </c>
    </row>
    <row r="537" spans="1:15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18.3</v>
      </c>
      <c r="O537" s="4" t="s">
        <v>1763</v>
      </c>
    </row>
    <row r="538" spans="1:15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2.6</v>
      </c>
      <c r="O538" s="4" t="s">
        <v>1763</v>
      </c>
    </row>
    <row r="539" spans="1:15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21</v>
      </c>
      <c r="O539" s="4" t="s">
        <v>1763</v>
      </c>
    </row>
    <row r="540" spans="1:15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0.7</v>
      </c>
      <c r="O540" s="4" t="s">
        <v>1763</v>
      </c>
    </row>
    <row r="541" spans="1:15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15.1</v>
      </c>
      <c r="O541" s="4" t="s">
        <v>1763</v>
      </c>
    </row>
    <row r="542" spans="1:15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0.5</v>
      </c>
      <c r="O542" s="4" t="s">
        <v>1763</v>
      </c>
    </row>
    <row r="543" spans="1:15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1.5</v>
      </c>
      <c r="O543" s="4" t="s">
        <v>1763</v>
      </c>
    </row>
    <row r="544" spans="1:15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 t="s">
        <v>1763</v>
      </c>
    </row>
    <row r="545" spans="1:15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 t="s">
        <v>1763</v>
      </c>
    </row>
    <row r="546" spans="1:15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 t="s">
        <v>1763</v>
      </c>
    </row>
    <row r="547" spans="1:15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 t="s">
        <v>1763</v>
      </c>
    </row>
    <row r="548" spans="1:15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 t="s">
        <v>1763</v>
      </c>
    </row>
    <row r="549" spans="1:15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 t="s">
        <v>1763</v>
      </c>
    </row>
    <row r="550" spans="1:15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 t="s">
        <v>1763</v>
      </c>
    </row>
    <row r="551" spans="1:15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 t="s">
        <v>1763</v>
      </c>
    </row>
    <row r="552" spans="1:15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 t="s">
        <v>1763</v>
      </c>
    </row>
    <row r="553" spans="1:15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 t="s">
        <v>1763</v>
      </c>
    </row>
    <row r="554" spans="1:15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 t="s">
        <v>1763</v>
      </c>
    </row>
    <row r="555" spans="1:15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 t="s">
        <v>1763</v>
      </c>
    </row>
    <row r="556" spans="1:15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 t="s">
        <v>1763</v>
      </c>
    </row>
    <row r="557" spans="1:15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 t="s">
        <v>1763</v>
      </c>
    </row>
    <row r="558" spans="1:15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 t="s">
        <v>1763</v>
      </c>
    </row>
    <row r="559" spans="1:15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 t="s">
        <v>1763</v>
      </c>
    </row>
    <row r="560" spans="1:15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 t="s">
        <v>1763</v>
      </c>
    </row>
    <row r="561" spans="1:15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 t="s">
        <v>1763</v>
      </c>
    </row>
    <row r="562" spans="1:15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 t="s">
        <v>1763</v>
      </c>
    </row>
    <row r="563" spans="1:15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1.2</v>
      </c>
      <c r="O563" s="4" t="s">
        <v>1763</v>
      </c>
    </row>
    <row r="564" spans="1:15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0.8</v>
      </c>
      <c r="O564" s="4" t="s">
        <v>1763</v>
      </c>
    </row>
    <row r="565" spans="1:15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</v>
      </c>
      <c r="O565" s="4" t="s">
        <v>1763</v>
      </c>
    </row>
    <row r="566" spans="1:15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0.6</v>
      </c>
      <c r="O566" s="4" t="s">
        <v>1763</v>
      </c>
    </row>
    <row r="567" spans="1:15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11.2</v>
      </c>
      <c r="O567" s="4" t="s">
        <v>1763</v>
      </c>
    </row>
    <row r="568" spans="1:15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19.5</v>
      </c>
      <c r="O568" s="4" t="s">
        <v>1763</v>
      </c>
    </row>
    <row r="569" spans="1:15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6.8</v>
      </c>
      <c r="O569" s="4" t="s">
        <v>1763</v>
      </c>
    </row>
    <row r="570" spans="1:15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1.2</v>
      </c>
      <c r="O570" s="4" t="s">
        <v>1763</v>
      </c>
    </row>
    <row r="571" spans="1:15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14.2</v>
      </c>
      <c r="O571" s="4" t="s">
        <v>1763</v>
      </c>
    </row>
    <row r="572" spans="1:15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17</v>
      </c>
      <c r="O572" s="4" t="s">
        <v>1763</v>
      </c>
    </row>
    <row r="573" spans="1:15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14.2</v>
      </c>
      <c r="O573" s="4" t="s">
        <v>1763</v>
      </c>
    </row>
    <row r="574" spans="1:15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8.8000000000000007</v>
      </c>
      <c r="O574" s="4" t="s">
        <v>1763</v>
      </c>
    </row>
    <row r="575" spans="1:15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0.6</v>
      </c>
      <c r="O575" s="4" t="s">
        <v>1763</v>
      </c>
    </row>
    <row r="576" spans="1:15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1.1000000000000001</v>
      </c>
      <c r="O576" s="4" t="s">
        <v>1763</v>
      </c>
    </row>
    <row r="577" spans="1:15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</v>
      </c>
      <c r="O577" s="4" t="s">
        <v>1763</v>
      </c>
    </row>
    <row r="578" spans="1:15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2.6</v>
      </c>
      <c r="O578" s="4" t="s">
        <v>1763</v>
      </c>
    </row>
    <row r="579" spans="1:15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27.4</v>
      </c>
      <c r="O579" s="4" t="s">
        <v>1763</v>
      </c>
    </row>
    <row r="580" spans="1:15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18.899999999999999</v>
      </c>
      <c r="O580" s="4" t="s">
        <v>1763</v>
      </c>
    </row>
    <row r="581" spans="1:15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15.8</v>
      </c>
      <c r="O581" s="4" t="s">
        <v>1763</v>
      </c>
    </row>
    <row r="582" spans="1:15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1.1000000000000001</v>
      </c>
      <c r="O582" s="4" t="s">
        <v>1763</v>
      </c>
    </row>
    <row r="583" spans="1:15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1.6</v>
      </c>
      <c r="O583" s="4" t="s">
        <v>1763</v>
      </c>
    </row>
    <row r="584" spans="1:15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0.2</v>
      </c>
      <c r="O584" s="4" t="s">
        <v>1763</v>
      </c>
    </row>
    <row r="585" spans="1:15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0.2</v>
      </c>
      <c r="O585" s="4" t="s">
        <v>1763</v>
      </c>
    </row>
    <row r="586" spans="1:15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12.4</v>
      </c>
      <c r="O586" s="4" t="s">
        <v>1763</v>
      </c>
    </row>
    <row r="587" spans="1:15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9.1999999999999993</v>
      </c>
      <c r="O587" s="4" t="s">
        <v>1763</v>
      </c>
    </row>
    <row r="588" spans="1:15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24.1</v>
      </c>
      <c r="O588" s="4" t="s">
        <v>1763</v>
      </c>
    </row>
    <row r="589" spans="1:15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2.1</v>
      </c>
      <c r="O589" s="4" t="s">
        <v>1763</v>
      </c>
    </row>
    <row r="590" spans="1:15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1.4</v>
      </c>
      <c r="O590" s="4" t="s">
        <v>1763</v>
      </c>
    </row>
    <row r="591" spans="1:15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 t="s">
        <v>1763</v>
      </c>
    </row>
    <row r="592" spans="1:15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13.2</v>
      </c>
      <c r="O592" s="4" t="s">
        <v>1763</v>
      </c>
    </row>
    <row r="593" spans="1:15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10.6</v>
      </c>
      <c r="O593" s="4" t="s">
        <v>1763</v>
      </c>
    </row>
    <row r="594" spans="1:15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9.8000000000000007</v>
      </c>
      <c r="O594" s="4" t="s">
        <v>1763</v>
      </c>
    </row>
    <row r="595" spans="1:15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</v>
      </c>
      <c r="O595" s="4" t="s">
        <v>1763</v>
      </c>
    </row>
    <row r="596" spans="1:15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2.2000000000000002</v>
      </c>
      <c r="O596" s="4" t="s">
        <v>1763</v>
      </c>
    </row>
    <row r="597" spans="1:15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 t="s">
        <v>1763</v>
      </c>
    </row>
    <row r="598" spans="1:15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 t="s">
        <v>1763</v>
      </c>
    </row>
    <row r="599" spans="1:15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 t="s">
        <v>1763</v>
      </c>
    </row>
    <row r="600" spans="1:15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 t="s">
        <v>1763</v>
      </c>
    </row>
    <row r="601" spans="1:15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 t="s">
        <v>1763</v>
      </c>
    </row>
    <row r="602" spans="1:15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 t="s">
        <v>1763</v>
      </c>
    </row>
    <row r="603" spans="1:15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 t="s">
        <v>1763</v>
      </c>
    </row>
    <row r="604" spans="1:15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 t="s">
        <v>1763</v>
      </c>
    </row>
    <row r="605" spans="1:15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 t="s">
        <v>1763</v>
      </c>
    </row>
    <row r="606" spans="1:15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 t="s">
        <v>1763</v>
      </c>
    </row>
    <row r="607" spans="1:15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 t="s">
        <v>1763</v>
      </c>
    </row>
    <row r="608" spans="1:15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 t="s">
        <v>1763</v>
      </c>
    </row>
    <row r="609" spans="1:15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 t="s">
        <v>1763</v>
      </c>
    </row>
    <row r="610" spans="1:15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 t="s">
        <v>1763</v>
      </c>
    </row>
    <row r="611" spans="1:15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 t="s">
        <v>1763</v>
      </c>
    </row>
    <row r="612" spans="1:15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 t="s">
        <v>1763</v>
      </c>
    </row>
    <row r="613" spans="1:15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 t="s">
        <v>1763</v>
      </c>
    </row>
    <row r="614" spans="1:15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 t="s">
        <v>1763</v>
      </c>
    </row>
    <row r="615" spans="1:15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 t="s">
        <v>1763</v>
      </c>
    </row>
    <row r="616" spans="1:15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 t="s">
        <v>1763</v>
      </c>
    </row>
    <row r="617" spans="1:15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 t="s">
        <v>1763</v>
      </c>
    </row>
    <row r="618" spans="1:15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 t="s">
        <v>1763</v>
      </c>
    </row>
    <row r="619" spans="1:15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 t="s">
        <v>1763</v>
      </c>
    </row>
    <row r="620" spans="1:15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 t="s">
        <v>1763</v>
      </c>
    </row>
    <row r="621" spans="1:15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 t="s">
        <v>1763</v>
      </c>
    </row>
    <row r="622" spans="1:15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 t="s">
        <v>1763</v>
      </c>
    </row>
    <row r="623" spans="1:15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 t="s">
        <v>1763</v>
      </c>
    </row>
    <row r="624" spans="1:15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 t="s">
        <v>1763</v>
      </c>
    </row>
    <row r="625" spans="1:15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 t="s">
        <v>1763</v>
      </c>
    </row>
    <row r="626" spans="1:15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 t="s">
        <v>1763</v>
      </c>
    </row>
    <row r="627" spans="1:15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 t="s">
        <v>1763</v>
      </c>
    </row>
    <row r="628" spans="1:15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 t="s">
        <v>1763</v>
      </c>
    </row>
    <row r="629" spans="1:15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 t="s">
        <v>1763</v>
      </c>
    </row>
    <row r="630" spans="1:15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 t="s">
        <v>1763</v>
      </c>
    </row>
    <row r="631" spans="1:15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 t="s">
        <v>1763</v>
      </c>
    </row>
    <row r="632" spans="1:15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 t="s">
        <v>1763</v>
      </c>
    </row>
    <row r="633" spans="1:15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 t="s">
        <v>1763</v>
      </c>
    </row>
    <row r="634" spans="1:15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 t="s">
        <v>1763</v>
      </c>
    </row>
    <row r="635" spans="1:15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 t="s">
        <v>1763</v>
      </c>
    </row>
    <row r="636" spans="1:15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 t="s">
        <v>1763</v>
      </c>
    </row>
    <row r="637" spans="1:15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 t="s">
        <v>1763</v>
      </c>
    </row>
    <row r="638" spans="1:15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 t="s">
        <v>1763</v>
      </c>
    </row>
    <row r="639" spans="1:15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 t="s">
        <v>1763</v>
      </c>
    </row>
    <row r="640" spans="1:15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 t="s">
        <v>1763</v>
      </c>
    </row>
    <row r="641" spans="1:15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 t="s">
        <v>1763</v>
      </c>
    </row>
    <row r="642" spans="1:15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 t="s">
        <v>1763</v>
      </c>
    </row>
    <row r="643" spans="1:15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 t="s">
        <v>1763</v>
      </c>
    </row>
    <row r="644" spans="1:15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 t="s">
        <v>1763</v>
      </c>
    </row>
    <row r="645" spans="1:15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 t="s">
        <v>1763</v>
      </c>
    </row>
    <row r="646" spans="1:15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 t="s">
        <v>1763</v>
      </c>
    </row>
    <row r="647" spans="1:15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 t="s">
        <v>1763</v>
      </c>
    </row>
    <row r="648" spans="1:15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 t="s">
        <v>1763</v>
      </c>
    </row>
    <row r="649" spans="1:15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 t="s">
        <v>1763</v>
      </c>
    </row>
    <row r="650" spans="1:15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 t="s">
        <v>1763</v>
      </c>
    </row>
    <row r="651" spans="1:15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 t="s">
        <v>1763</v>
      </c>
    </row>
    <row r="652" spans="1:15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 t="s">
        <v>1763</v>
      </c>
    </row>
    <row r="653" spans="1:15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 t="s">
        <v>1763</v>
      </c>
    </row>
    <row r="654" spans="1:15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 t="s">
        <v>1763</v>
      </c>
    </row>
    <row r="655" spans="1:15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 t="s">
        <v>1763</v>
      </c>
    </row>
    <row r="656" spans="1:15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 t="s">
        <v>1763</v>
      </c>
    </row>
    <row r="657" spans="1:15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 t="s">
        <v>1763</v>
      </c>
    </row>
    <row r="658" spans="1:15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 t="s">
        <v>1763</v>
      </c>
    </row>
    <row r="659" spans="1:15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 t="s">
        <v>1763</v>
      </c>
    </row>
    <row r="660" spans="1:15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 t="s">
        <v>1763</v>
      </c>
    </row>
    <row r="661" spans="1:15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 t="s">
        <v>1763</v>
      </c>
    </row>
    <row r="662" spans="1:15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 t="s">
        <v>1763</v>
      </c>
    </row>
    <row r="663" spans="1:15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 t="s">
        <v>1763</v>
      </c>
    </row>
    <row r="664" spans="1:15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 t="s">
        <v>1763</v>
      </c>
    </row>
    <row r="665" spans="1:15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 t="s">
        <v>1763</v>
      </c>
    </row>
    <row r="666" spans="1:15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 t="s">
        <v>1763</v>
      </c>
    </row>
    <row r="667" spans="1:15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 t="s">
        <v>1763</v>
      </c>
    </row>
    <row r="668" spans="1:15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 t="s">
        <v>1763</v>
      </c>
    </row>
    <row r="669" spans="1:15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 t="s">
        <v>1763</v>
      </c>
    </row>
    <row r="670" spans="1:15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 t="s">
        <v>1763</v>
      </c>
    </row>
    <row r="671" spans="1:15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 t="s">
        <v>1763</v>
      </c>
    </row>
    <row r="672" spans="1:15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 t="s">
        <v>1763</v>
      </c>
    </row>
    <row r="673" spans="1:15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 t="s">
        <v>1763</v>
      </c>
    </row>
    <row r="674" spans="1:15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 t="s">
        <v>1763</v>
      </c>
    </row>
    <row r="675" spans="1:15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 t="s">
        <v>1763</v>
      </c>
    </row>
    <row r="676" spans="1:15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 t="s">
        <v>1763</v>
      </c>
    </row>
    <row r="677" spans="1:15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 t="s">
        <v>1763</v>
      </c>
    </row>
    <row r="678" spans="1:15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0.3</v>
      </c>
      <c r="O678" s="4" t="s">
        <v>1763</v>
      </c>
    </row>
    <row r="679" spans="1:15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0.9</v>
      </c>
      <c r="O679" s="4" t="s">
        <v>1763</v>
      </c>
    </row>
    <row r="680" spans="1:15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0.6</v>
      </c>
      <c r="O680" s="4" t="s">
        <v>1763</v>
      </c>
    </row>
    <row r="681" spans="1:15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5.6</v>
      </c>
      <c r="O681" s="4" t="s">
        <v>1763</v>
      </c>
    </row>
    <row r="682" spans="1:15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0.7</v>
      </c>
      <c r="O682" s="4" t="s">
        <v>1763</v>
      </c>
    </row>
    <row r="683" spans="1:15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0.5</v>
      </c>
      <c r="O683" s="4" t="s">
        <v>1763</v>
      </c>
    </row>
    <row r="684" spans="1:15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4.5999999999999996</v>
      </c>
      <c r="O684" s="4" t="s">
        <v>1763</v>
      </c>
    </row>
    <row r="685" spans="1:15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6.5</v>
      </c>
      <c r="O685" s="4" t="s">
        <v>1763</v>
      </c>
    </row>
    <row r="686" spans="1:15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0.3</v>
      </c>
      <c r="O686" s="4" t="s">
        <v>1763</v>
      </c>
    </row>
    <row r="687" spans="1:15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</v>
      </c>
      <c r="O687" s="4" t="s">
        <v>1763</v>
      </c>
    </row>
    <row r="688" spans="1:15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4.5</v>
      </c>
      <c r="O688" s="4" t="s">
        <v>1763</v>
      </c>
    </row>
    <row r="689" spans="1:15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5.0999999999999996</v>
      </c>
      <c r="O689" s="4" t="s">
        <v>1763</v>
      </c>
    </row>
    <row r="690" spans="1:15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</v>
      </c>
      <c r="O690" s="4" t="s">
        <v>1763</v>
      </c>
    </row>
    <row r="691" spans="1:15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</v>
      </c>
      <c r="O691" s="4" t="s">
        <v>1763</v>
      </c>
    </row>
    <row r="692" spans="1:15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</v>
      </c>
      <c r="O692" s="4" t="s">
        <v>1763</v>
      </c>
    </row>
    <row r="693" spans="1:15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</v>
      </c>
      <c r="O693" s="4" t="s">
        <v>1763</v>
      </c>
    </row>
    <row r="694" spans="1:15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 t="s">
        <v>1763</v>
      </c>
    </row>
    <row r="695" spans="1:15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 t="s">
        <v>1763</v>
      </c>
    </row>
    <row r="696" spans="1:15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 t="s">
        <v>1763</v>
      </c>
    </row>
    <row r="697" spans="1:15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 t="s">
        <v>1763</v>
      </c>
    </row>
    <row r="698" spans="1:15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 t="s">
        <v>1763</v>
      </c>
    </row>
    <row r="699" spans="1:15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 t="s">
        <v>1763</v>
      </c>
    </row>
    <row r="700" spans="1:15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 t="s">
        <v>1763</v>
      </c>
    </row>
    <row r="701" spans="1:15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 t="s">
        <v>1763</v>
      </c>
    </row>
    <row r="702" spans="1:15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 t="s">
        <v>1763</v>
      </c>
    </row>
    <row r="703" spans="1:15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 t="s">
        <v>1763</v>
      </c>
    </row>
    <row r="704" spans="1:15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 t="s">
        <v>1763</v>
      </c>
    </row>
    <row r="705" spans="1:15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1.2</v>
      </c>
      <c r="O705" s="4" t="s">
        <v>1763</v>
      </c>
    </row>
    <row r="706" spans="1:15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17.2</v>
      </c>
      <c r="O706" s="4" t="s">
        <v>1763</v>
      </c>
    </row>
    <row r="707" spans="1:15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4</v>
      </c>
      <c r="O707" s="4" t="s">
        <v>1763</v>
      </c>
    </row>
    <row r="708" spans="1:15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1.9</v>
      </c>
      <c r="O708" s="4" t="s">
        <v>1763</v>
      </c>
    </row>
    <row r="709" spans="1:15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3.9</v>
      </c>
      <c r="O709" s="4" t="s">
        <v>1763</v>
      </c>
    </row>
    <row r="710" spans="1:15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0.2</v>
      </c>
      <c r="O710" s="4" t="s">
        <v>1763</v>
      </c>
    </row>
    <row r="711" spans="1:15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0.3</v>
      </c>
      <c r="O711" s="4" t="s">
        <v>1763</v>
      </c>
    </row>
    <row r="712" spans="1:15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 t="s">
        <v>1763</v>
      </c>
    </row>
    <row r="713" spans="1:15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 t="s">
        <v>1763</v>
      </c>
    </row>
    <row r="714" spans="1:15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 t="s">
        <v>1763</v>
      </c>
    </row>
    <row r="715" spans="1:15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 t="s">
        <v>1763</v>
      </c>
    </row>
    <row r="716" spans="1:15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 t="s">
        <v>1763</v>
      </c>
    </row>
    <row r="717" spans="1:15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 t="s">
        <v>1763</v>
      </c>
    </row>
    <row r="718" spans="1:15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 t="s">
        <v>1763</v>
      </c>
    </row>
    <row r="719" spans="1:15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 t="s">
        <v>1763</v>
      </c>
    </row>
    <row r="720" spans="1:15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 t="s">
        <v>1763</v>
      </c>
    </row>
    <row r="721" spans="1:15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 t="s">
        <v>1763</v>
      </c>
    </row>
    <row r="722" spans="1:15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 t="s">
        <v>1763</v>
      </c>
    </row>
    <row r="723" spans="1:15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 t="s">
        <v>1763</v>
      </c>
    </row>
    <row r="724" spans="1:15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2.9</v>
      </c>
      <c r="O724" s="4" t="s">
        <v>1763</v>
      </c>
    </row>
    <row r="725" spans="1:15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0.6</v>
      </c>
      <c r="O725" s="4" t="s">
        <v>1763</v>
      </c>
    </row>
    <row r="726" spans="1:15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0.4</v>
      </c>
      <c r="O726" s="4" t="s">
        <v>1763</v>
      </c>
    </row>
    <row r="727" spans="1:15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15.8</v>
      </c>
      <c r="O727" s="4" t="s">
        <v>1763</v>
      </c>
    </row>
    <row r="728" spans="1:15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0.6</v>
      </c>
      <c r="O728" s="4" t="s">
        <v>1763</v>
      </c>
    </row>
    <row r="729" spans="1:15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3.5</v>
      </c>
      <c r="O729" s="4" t="s">
        <v>1763</v>
      </c>
    </row>
    <row r="730" spans="1:15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0.6</v>
      </c>
      <c r="O730" s="4" t="s">
        <v>1763</v>
      </c>
    </row>
    <row r="731" spans="1:15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6.2</v>
      </c>
      <c r="O731" s="4" t="s">
        <v>1763</v>
      </c>
    </row>
    <row r="732" spans="1:15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1</v>
      </c>
      <c r="O732" s="4" t="s">
        <v>1763</v>
      </c>
    </row>
    <row r="733" spans="1:15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6.9</v>
      </c>
      <c r="O733" s="4" t="s">
        <v>1763</v>
      </c>
    </row>
    <row r="734" spans="1:15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</v>
      </c>
      <c r="O734" s="4" t="s">
        <v>1763</v>
      </c>
    </row>
    <row r="735" spans="1:15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0.6</v>
      </c>
      <c r="O735" s="4" t="s">
        <v>1763</v>
      </c>
    </row>
    <row r="736" spans="1:15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3</v>
      </c>
      <c r="O736" s="4" t="s">
        <v>1763</v>
      </c>
    </row>
    <row r="737" spans="1:15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3.8</v>
      </c>
      <c r="O737" s="4" t="s">
        <v>1763</v>
      </c>
    </row>
    <row r="738" spans="1:15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3.6</v>
      </c>
      <c r="O738" s="4" t="s">
        <v>1763</v>
      </c>
    </row>
    <row r="739" spans="1:15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</v>
      </c>
      <c r="O739" s="4" t="s">
        <v>1763</v>
      </c>
    </row>
    <row r="740" spans="1:15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6.2</v>
      </c>
      <c r="O740" s="4" t="s">
        <v>1763</v>
      </c>
    </row>
    <row r="741" spans="1:15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1.4</v>
      </c>
      <c r="O741" s="4" t="s">
        <v>1763</v>
      </c>
    </row>
    <row r="742" spans="1:15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4.3</v>
      </c>
      <c r="O742" s="4" t="s">
        <v>1763</v>
      </c>
    </row>
    <row r="743" spans="1:15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3.6</v>
      </c>
      <c r="O743" s="4" t="s">
        <v>1763</v>
      </c>
    </row>
    <row r="744" spans="1:15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2.7</v>
      </c>
      <c r="O744" s="4" t="s">
        <v>1763</v>
      </c>
    </row>
    <row r="745" spans="1:15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1.8</v>
      </c>
      <c r="O745" s="4" t="s">
        <v>1763</v>
      </c>
    </row>
    <row r="746" spans="1:15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3</v>
      </c>
      <c r="O746" s="4" t="s">
        <v>1763</v>
      </c>
    </row>
    <row r="747" spans="1:15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3.5</v>
      </c>
      <c r="O747" s="4" t="s">
        <v>1763</v>
      </c>
    </row>
    <row r="748" spans="1:15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0.4</v>
      </c>
      <c r="O748" s="4" t="s">
        <v>1763</v>
      </c>
    </row>
    <row r="749" spans="1:15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</v>
      </c>
      <c r="O749" s="4" t="s">
        <v>1763</v>
      </c>
    </row>
    <row r="750" spans="1:15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5.0999999999999996</v>
      </c>
      <c r="O750" s="4" t="s">
        <v>1763</v>
      </c>
    </row>
    <row r="751" spans="1:15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0.01</v>
      </c>
      <c r="O751" s="4" t="s">
        <v>1763</v>
      </c>
    </row>
    <row r="752" spans="1:15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</v>
      </c>
      <c r="O752" s="4" t="s">
        <v>1763</v>
      </c>
    </row>
    <row r="753" spans="1:15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</v>
      </c>
      <c r="O753" s="4" t="s">
        <v>1763</v>
      </c>
    </row>
    <row r="754" spans="1:15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</v>
      </c>
      <c r="O754" s="4" t="s">
        <v>1763</v>
      </c>
    </row>
    <row r="755" spans="1:15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</v>
      </c>
      <c r="O755" s="4" t="s">
        <v>1763</v>
      </c>
    </row>
    <row r="756" spans="1:15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</v>
      </c>
      <c r="O756" s="4" t="s">
        <v>1763</v>
      </c>
    </row>
    <row r="757" spans="1:15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</v>
      </c>
      <c r="O757" s="4" t="s">
        <v>1763</v>
      </c>
    </row>
    <row r="758" spans="1:15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</v>
      </c>
      <c r="O758" s="4" t="s">
        <v>1763</v>
      </c>
    </row>
    <row r="759" spans="1:15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</v>
      </c>
      <c r="O759" s="4" t="s">
        <v>1763</v>
      </c>
    </row>
    <row r="760" spans="1:15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 t="s">
        <v>1763</v>
      </c>
    </row>
    <row r="761" spans="1:15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 t="s">
        <v>1763</v>
      </c>
    </row>
    <row r="762" spans="1:15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 t="s">
        <v>1763</v>
      </c>
    </row>
    <row r="763" spans="1:15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 t="s">
        <v>1763</v>
      </c>
    </row>
    <row r="764" spans="1:15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 t="s">
        <v>1763</v>
      </c>
    </row>
    <row r="765" spans="1:15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 t="s">
        <v>1763</v>
      </c>
    </row>
    <row r="766" spans="1:15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 t="s">
        <v>1763</v>
      </c>
    </row>
    <row r="767" spans="1:15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</v>
      </c>
      <c r="O767" s="4" t="s">
        <v>1763</v>
      </c>
    </row>
    <row r="768" spans="1:15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 t="s">
        <v>1763</v>
      </c>
    </row>
    <row r="769" spans="1:15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9.1999999999999993</v>
      </c>
      <c r="O769" s="4" t="s">
        <v>1763</v>
      </c>
    </row>
    <row r="770" spans="1:15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0.8</v>
      </c>
      <c r="O770" s="4" t="s">
        <v>1763</v>
      </c>
    </row>
    <row r="771" spans="1:15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6.1</v>
      </c>
      <c r="O771" s="4" t="s">
        <v>1763</v>
      </c>
    </row>
    <row r="772" spans="1:15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</v>
      </c>
      <c r="O772" s="4" t="s">
        <v>1763</v>
      </c>
    </row>
    <row r="773" spans="1:15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12.8</v>
      </c>
      <c r="O773" s="4" t="s">
        <v>1763</v>
      </c>
    </row>
    <row r="774" spans="1:15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6.8</v>
      </c>
      <c r="O774" s="4" t="s">
        <v>1763</v>
      </c>
    </row>
    <row r="775" spans="1:15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2.9</v>
      </c>
      <c r="O775" s="4" t="s">
        <v>1763</v>
      </c>
    </row>
    <row r="776" spans="1:15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8.6999999999999993</v>
      </c>
      <c r="O776" s="4" t="s">
        <v>1763</v>
      </c>
    </row>
    <row r="777" spans="1:15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0.6</v>
      </c>
      <c r="O777" s="4" t="s">
        <v>1763</v>
      </c>
    </row>
    <row r="778" spans="1:15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7.4</v>
      </c>
      <c r="O778" s="4" t="s">
        <v>1763</v>
      </c>
    </row>
    <row r="779" spans="1:15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6.9</v>
      </c>
      <c r="O779" s="4" t="s">
        <v>1763</v>
      </c>
    </row>
    <row r="780" spans="1:15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3.2</v>
      </c>
      <c r="O780" s="4" t="s">
        <v>1763</v>
      </c>
    </row>
    <row r="781" spans="1:15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0.6</v>
      </c>
      <c r="O781" s="4" t="s">
        <v>1763</v>
      </c>
    </row>
    <row r="782" spans="1:15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3.4</v>
      </c>
      <c r="O782" s="4" t="s">
        <v>1763</v>
      </c>
    </row>
    <row r="783" spans="1:15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0.7</v>
      </c>
      <c r="O783" s="4" t="s">
        <v>1763</v>
      </c>
    </row>
    <row r="784" spans="1:15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0.9</v>
      </c>
      <c r="O784" s="4" t="s">
        <v>1763</v>
      </c>
    </row>
    <row r="785" spans="1:15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11.1</v>
      </c>
      <c r="O785" s="4" t="s">
        <v>1763</v>
      </c>
    </row>
    <row r="786" spans="1:15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4.5</v>
      </c>
      <c r="O786" s="4" t="s">
        <v>1763</v>
      </c>
    </row>
    <row r="787" spans="1:15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5.2</v>
      </c>
      <c r="O787" s="4" t="s">
        <v>1763</v>
      </c>
    </row>
    <row r="788" spans="1:15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4.3</v>
      </c>
      <c r="O788" s="4" t="s">
        <v>1763</v>
      </c>
    </row>
    <row r="789" spans="1:15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0.7</v>
      </c>
      <c r="O789" s="4" t="s">
        <v>1763</v>
      </c>
    </row>
    <row r="790" spans="1:15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5.9</v>
      </c>
      <c r="O790" s="4" t="s">
        <v>1763</v>
      </c>
    </row>
    <row r="791" spans="1:15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4.9000000000000004</v>
      </c>
      <c r="O791" s="4" t="s">
        <v>1763</v>
      </c>
    </row>
    <row r="792" spans="1:15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3.8</v>
      </c>
      <c r="O792" s="4" t="s">
        <v>1763</v>
      </c>
    </row>
    <row r="793" spans="1:15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4.3</v>
      </c>
      <c r="O793" s="4" t="s">
        <v>1763</v>
      </c>
    </row>
    <row r="794" spans="1:15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2.7</v>
      </c>
      <c r="O794" s="4" t="s">
        <v>1763</v>
      </c>
    </row>
    <row r="795" spans="1:15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0.4</v>
      </c>
      <c r="O795" s="4" t="s">
        <v>1763</v>
      </c>
    </row>
    <row r="796" spans="1:15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0.4</v>
      </c>
      <c r="O796" s="4" t="s">
        <v>1763</v>
      </c>
    </row>
    <row r="797" spans="1:15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5.2</v>
      </c>
      <c r="O797" s="4" t="s">
        <v>1763</v>
      </c>
    </row>
    <row r="798" spans="1:15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0.6</v>
      </c>
      <c r="O798" s="4" t="s">
        <v>1763</v>
      </c>
    </row>
    <row r="799" spans="1:15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0</v>
      </c>
      <c r="O799" s="4" t="s">
        <v>1763</v>
      </c>
    </row>
    <row r="800" spans="1:15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</v>
      </c>
      <c r="O800" s="4" t="s">
        <v>1763</v>
      </c>
    </row>
    <row r="801" spans="1:15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</v>
      </c>
      <c r="O801" s="4" t="s">
        <v>1763</v>
      </c>
    </row>
    <row r="802" spans="1:15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</v>
      </c>
      <c r="O802" s="4" t="s">
        <v>1763</v>
      </c>
    </row>
    <row r="803" spans="1:15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</v>
      </c>
      <c r="O803" s="4" t="s">
        <v>1763</v>
      </c>
    </row>
    <row r="804" spans="1:15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</v>
      </c>
      <c r="O804" s="4" t="s">
        <v>1763</v>
      </c>
    </row>
    <row r="805" spans="1:15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0</v>
      </c>
      <c r="O805" s="4" t="s">
        <v>1763</v>
      </c>
    </row>
    <row r="806" spans="1:15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2.4</v>
      </c>
      <c r="O806" s="4" t="s">
        <v>1763</v>
      </c>
    </row>
    <row r="807" spans="1:15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19.5</v>
      </c>
      <c r="O807" s="4" t="s">
        <v>1763</v>
      </c>
    </row>
    <row r="808" spans="1:15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9.4</v>
      </c>
      <c r="O808" s="4" t="s">
        <v>1763</v>
      </c>
    </row>
    <row r="809" spans="1:15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0.3</v>
      </c>
      <c r="O809" s="4" t="s">
        <v>1763</v>
      </c>
    </row>
    <row r="810" spans="1:15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</v>
      </c>
      <c r="O810" s="4" t="s">
        <v>1763</v>
      </c>
    </row>
    <row r="811" spans="1:15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1.6</v>
      </c>
      <c r="O811" s="4" t="s">
        <v>1763</v>
      </c>
    </row>
    <row r="812" spans="1:15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0</v>
      </c>
      <c r="O812" s="4" t="s">
        <v>1763</v>
      </c>
    </row>
    <row r="813" spans="1:15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4.5999999999999996</v>
      </c>
      <c r="O813" s="4" t="s">
        <v>1763</v>
      </c>
    </row>
    <row r="814" spans="1:15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1.2</v>
      </c>
      <c r="O814" s="4" t="s">
        <v>1763</v>
      </c>
    </row>
    <row r="815" spans="1:15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7.8</v>
      </c>
      <c r="O815" s="4" t="s">
        <v>1763</v>
      </c>
    </row>
    <row r="816" spans="1:15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1.2</v>
      </c>
      <c r="O816" s="4" t="s">
        <v>1763</v>
      </c>
    </row>
    <row r="817" spans="1:15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2</v>
      </c>
      <c r="O817" s="4" t="s">
        <v>1763</v>
      </c>
    </row>
    <row r="818" spans="1:15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1.2</v>
      </c>
      <c r="O818" s="4" t="s">
        <v>1763</v>
      </c>
    </row>
    <row r="819" spans="1:15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 t="s">
        <v>1763</v>
      </c>
    </row>
    <row r="820" spans="1:15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 t="s">
        <v>1763</v>
      </c>
    </row>
    <row r="821" spans="1:15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 t="s">
        <v>1763</v>
      </c>
    </row>
    <row r="822" spans="1:15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 t="s">
        <v>1763</v>
      </c>
    </row>
    <row r="823" spans="1:15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 t="s">
        <v>1763</v>
      </c>
    </row>
    <row r="824" spans="1:15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 t="s">
        <v>1763</v>
      </c>
    </row>
    <row r="825" spans="1:15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 t="s">
        <v>1763</v>
      </c>
    </row>
    <row r="826" spans="1:15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 t="s">
        <v>1763</v>
      </c>
    </row>
    <row r="827" spans="1:15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 t="s">
        <v>1763</v>
      </c>
    </row>
    <row r="828" spans="1:15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 t="s">
        <v>1763</v>
      </c>
    </row>
    <row r="829" spans="1:15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 t="s">
        <v>1763</v>
      </c>
    </row>
    <row r="830" spans="1:15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 t="s">
        <v>1763</v>
      </c>
    </row>
    <row r="831" spans="1:15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 t="s">
        <v>1763</v>
      </c>
    </row>
    <row r="832" spans="1:15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 t="s">
        <v>1763</v>
      </c>
    </row>
    <row r="833" spans="1:15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 t="s">
        <v>1763</v>
      </c>
    </row>
    <row r="834" spans="1:15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 t="s">
        <v>1763</v>
      </c>
    </row>
    <row r="835" spans="1:15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 t="s">
        <v>1763</v>
      </c>
    </row>
    <row r="836" spans="1:15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 t="s">
        <v>1763</v>
      </c>
    </row>
    <row r="837" spans="1:15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 t="s">
        <v>1763</v>
      </c>
    </row>
    <row r="838" spans="1:15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 t="s">
        <v>1763</v>
      </c>
    </row>
    <row r="839" spans="1:15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 t="s">
        <v>1763</v>
      </c>
    </row>
    <row r="840" spans="1:15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 t="s">
        <v>1763</v>
      </c>
    </row>
    <row r="841" spans="1:15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 t="s">
        <v>1763</v>
      </c>
    </row>
    <row r="842" spans="1:15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 t="s">
        <v>1763</v>
      </c>
    </row>
    <row r="843" spans="1:15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 t="s">
        <v>1763</v>
      </c>
    </row>
    <row r="844" spans="1:15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 t="s">
        <v>1763</v>
      </c>
    </row>
    <row r="845" spans="1:15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 t="s">
        <v>1763</v>
      </c>
    </row>
    <row r="846" spans="1:15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 t="s">
        <v>1763</v>
      </c>
    </row>
    <row r="847" spans="1:15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 t="s">
        <v>1763</v>
      </c>
    </row>
    <row r="848" spans="1:15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6</v>
      </c>
      <c r="O848" s="4" t="s">
        <v>1763</v>
      </c>
    </row>
    <row r="849" spans="1:15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5.0999999999999996</v>
      </c>
      <c r="O849" s="4" t="s">
        <v>1763</v>
      </c>
    </row>
    <row r="850" spans="1:15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4.5</v>
      </c>
      <c r="O850" s="4" t="s">
        <v>1763</v>
      </c>
    </row>
    <row r="851" spans="1:15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3.8</v>
      </c>
      <c r="O851" s="4" t="s">
        <v>1763</v>
      </c>
    </row>
    <row r="852" spans="1:15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4.4000000000000004</v>
      </c>
      <c r="O852" s="4" t="s">
        <v>1763</v>
      </c>
    </row>
    <row r="853" spans="1:15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0.3</v>
      </c>
      <c r="O853" s="4" t="s">
        <v>1763</v>
      </c>
    </row>
    <row r="854" spans="1:15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0.7</v>
      </c>
      <c r="O854" s="4" t="s">
        <v>1763</v>
      </c>
    </row>
    <row r="855" spans="1:15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1.1000000000000001</v>
      </c>
      <c r="O855" s="4" t="s">
        <v>1763</v>
      </c>
    </row>
    <row r="856" spans="1:15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</v>
      </c>
      <c r="O856" s="4" t="s">
        <v>1763</v>
      </c>
    </row>
    <row r="857" spans="1:15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4.4000000000000004</v>
      </c>
      <c r="O857" s="4" t="s">
        <v>1763</v>
      </c>
    </row>
    <row r="858" spans="1:15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187</v>
      </c>
      <c r="O858" s="4" t="s">
        <v>1763</v>
      </c>
    </row>
    <row r="859" spans="1:15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2.8</v>
      </c>
      <c r="O859" s="4" t="s">
        <v>1763</v>
      </c>
    </row>
    <row r="860" spans="1:15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0.4</v>
      </c>
      <c r="O860" s="4" t="s">
        <v>1763</v>
      </c>
    </row>
    <row r="861" spans="1:15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12.1</v>
      </c>
      <c r="O861" s="4" t="s">
        <v>1763</v>
      </c>
    </row>
    <row r="862" spans="1:15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2.9</v>
      </c>
      <c r="O862" s="4" t="s">
        <v>1763</v>
      </c>
    </row>
    <row r="863" spans="1:15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0.2</v>
      </c>
      <c r="O863" s="4" t="s">
        <v>1763</v>
      </c>
    </row>
    <row r="864" spans="1:15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4.0999999999999996</v>
      </c>
      <c r="O864" s="4" t="s">
        <v>1763</v>
      </c>
    </row>
    <row r="865" spans="1:15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0.1</v>
      </c>
      <c r="O865" s="4" t="s">
        <v>1763</v>
      </c>
    </row>
    <row r="866" spans="1:15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6.9</v>
      </c>
      <c r="O866" s="4" t="s">
        <v>1763</v>
      </c>
    </row>
    <row r="867" spans="1:15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 t="s">
        <v>1763</v>
      </c>
    </row>
    <row r="868" spans="1:15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 t="s">
        <v>1763</v>
      </c>
    </row>
    <row r="869" spans="1:15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 t="s">
        <v>1763</v>
      </c>
    </row>
    <row r="870" spans="1:15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 t="s">
        <v>1763</v>
      </c>
    </row>
    <row r="871" spans="1:15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 t="s">
        <v>1763</v>
      </c>
    </row>
    <row r="872" spans="1:15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 t="s">
        <v>1763</v>
      </c>
    </row>
    <row r="873" spans="1:15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 t="s">
        <v>1763</v>
      </c>
    </row>
    <row r="874" spans="1:15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 t="s">
        <v>1763</v>
      </c>
    </row>
    <row r="875" spans="1:15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 t="s">
        <v>1763</v>
      </c>
    </row>
    <row r="876" spans="1:15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 t="s">
        <v>1763</v>
      </c>
    </row>
    <row r="877" spans="1:15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 t="s">
        <v>1763</v>
      </c>
    </row>
    <row r="878" spans="1:15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 t="s">
        <v>1763</v>
      </c>
    </row>
    <row r="879" spans="1:15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 t="s">
        <v>1763</v>
      </c>
    </row>
    <row r="880" spans="1:15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 t="s">
        <v>1763</v>
      </c>
    </row>
    <row r="881" spans="1:15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 t="s">
        <v>1763</v>
      </c>
    </row>
    <row r="882" spans="1:15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 t="s">
        <v>1763</v>
      </c>
    </row>
    <row r="883" spans="1:15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 t="s">
        <v>1763</v>
      </c>
    </row>
    <row r="884" spans="1:15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 t="s">
        <v>1763</v>
      </c>
    </row>
    <row r="885" spans="1:15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 t="s">
        <v>1763</v>
      </c>
    </row>
    <row r="886" spans="1:15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 t="s">
        <v>1763</v>
      </c>
    </row>
    <row r="887" spans="1:15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 t="s">
        <v>1763</v>
      </c>
    </row>
    <row r="888" spans="1:15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 t="s">
        <v>1763</v>
      </c>
    </row>
    <row r="889" spans="1:15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 t="s">
        <v>1763</v>
      </c>
    </row>
    <row r="890" spans="1:15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 t="s">
        <v>1763</v>
      </c>
    </row>
    <row r="891" spans="1:15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 t="s">
        <v>1763</v>
      </c>
    </row>
    <row r="892" spans="1:15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 t="s">
        <v>1763</v>
      </c>
    </row>
    <row r="893" spans="1:15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 t="s">
        <v>1763</v>
      </c>
    </row>
    <row r="894" spans="1:15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 t="s">
        <v>1763</v>
      </c>
    </row>
    <row r="895" spans="1:15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 t="s">
        <v>1763</v>
      </c>
    </row>
    <row r="896" spans="1:15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 t="s">
        <v>1763</v>
      </c>
    </row>
    <row r="897" spans="1:15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 t="s">
        <v>1763</v>
      </c>
    </row>
    <row r="898" spans="1:15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 t="s">
        <v>1763</v>
      </c>
    </row>
    <row r="899" spans="1:15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 t="s">
        <v>1763</v>
      </c>
    </row>
    <row r="900" spans="1:15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 t="s">
        <v>1763</v>
      </c>
    </row>
    <row r="901" spans="1:15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 t="s">
        <v>1763</v>
      </c>
    </row>
    <row r="902" spans="1:15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 t="s">
        <v>1763</v>
      </c>
    </row>
    <row r="903" spans="1:15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8.9</v>
      </c>
      <c r="O903" s="4" t="s">
        <v>1763</v>
      </c>
    </row>
    <row r="904" spans="1:15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0.5</v>
      </c>
      <c r="O904" s="4" t="s">
        <v>1763</v>
      </c>
    </row>
    <row r="905" spans="1:15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20.3</v>
      </c>
      <c r="O905" s="4" t="s">
        <v>1763</v>
      </c>
    </row>
    <row r="906" spans="1:15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12.2</v>
      </c>
      <c r="O906" s="4" t="s">
        <v>1763</v>
      </c>
    </row>
    <row r="907" spans="1:15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0.8</v>
      </c>
      <c r="O907" s="4" t="s">
        <v>1763</v>
      </c>
    </row>
    <row r="908" spans="1:15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7.8</v>
      </c>
      <c r="O908" s="4" t="s">
        <v>1763</v>
      </c>
    </row>
    <row r="909" spans="1:15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7.4</v>
      </c>
      <c r="O909" s="4" t="s">
        <v>1763</v>
      </c>
    </row>
    <row r="910" spans="1:15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31</v>
      </c>
      <c r="O910" s="4" t="s">
        <v>1763</v>
      </c>
    </row>
    <row r="911" spans="1:15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5.2</v>
      </c>
      <c r="O911" s="4" t="s">
        <v>1763</v>
      </c>
    </row>
    <row r="912" spans="1:15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3.7</v>
      </c>
      <c r="O912" s="4" t="s">
        <v>1763</v>
      </c>
    </row>
    <row r="913" spans="1:15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5.7</v>
      </c>
      <c r="O913" s="4" t="s">
        <v>1763</v>
      </c>
    </row>
    <row r="914" spans="1:15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</v>
      </c>
      <c r="O914" s="4" t="s">
        <v>1763</v>
      </c>
    </row>
    <row r="915" spans="1:15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0.9</v>
      </c>
      <c r="O915" s="4" t="s">
        <v>1763</v>
      </c>
    </row>
    <row r="916" spans="1:15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9.1</v>
      </c>
      <c r="O916" s="4" t="s">
        <v>1763</v>
      </c>
    </row>
    <row r="917" spans="1:15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1.2</v>
      </c>
      <c r="O917" s="4" t="s">
        <v>1763</v>
      </c>
    </row>
    <row r="918" spans="1:15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 t="s">
        <v>1763</v>
      </c>
    </row>
    <row r="919" spans="1:15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 t="s">
        <v>1763</v>
      </c>
    </row>
    <row r="920" spans="1:15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 t="s">
        <v>1763</v>
      </c>
    </row>
    <row r="921" spans="1:15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 t="s">
        <v>1763</v>
      </c>
    </row>
    <row r="922" spans="1:15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 t="s">
        <v>1763</v>
      </c>
    </row>
    <row r="923" spans="1:15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 t="s">
        <v>1763</v>
      </c>
    </row>
    <row r="924" spans="1:15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 t="s">
        <v>1763</v>
      </c>
    </row>
    <row r="925" spans="1:15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 t="s">
        <v>1763</v>
      </c>
    </row>
    <row r="926" spans="1:15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 t="s">
        <v>1763</v>
      </c>
    </row>
    <row r="927" spans="1:15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5</v>
      </c>
      <c r="O927" s="4" t="s">
        <v>1763</v>
      </c>
    </row>
    <row r="928" spans="1:15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0.9</v>
      </c>
      <c r="O928" s="4" t="s">
        <v>1763</v>
      </c>
    </row>
    <row r="929" spans="1:15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 t="s">
        <v>1763</v>
      </c>
    </row>
    <row r="930" spans="1:15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 t="s">
        <v>1763</v>
      </c>
    </row>
    <row r="931" spans="1:15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 t="s">
        <v>1763</v>
      </c>
    </row>
    <row r="932" spans="1:15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 t="s">
        <v>1763</v>
      </c>
    </row>
    <row r="933" spans="1:15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 t="s">
        <v>1763</v>
      </c>
    </row>
    <row r="934" spans="1:15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 t="s">
        <v>1763</v>
      </c>
    </row>
    <row r="935" spans="1:15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 t="s">
        <v>1763</v>
      </c>
    </row>
    <row r="936" spans="1:15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0.6</v>
      </c>
      <c r="O936" s="4" t="s">
        <v>1763</v>
      </c>
    </row>
    <row r="937" spans="1:15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11.6</v>
      </c>
      <c r="O937" s="4" t="s">
        <v>1763</v>
      </c>
    </row>
    <row r="938" spans="1:15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5.7</v>
      </c>
      <c r="O938" s="4" t="s">
        <v>1763</v>
      </c>
    </row>
    <row r="939" spans="1:15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14.5</v>
      </c>
      <c r="O939" s="4" t="s">
        <v>1763</v>
      </c>
    </row>
    <row r="940" spans="1:15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1</v>
      </c>
      <c r="O940" s="4" t="s">
        <v>1763</v>
      </c>
    </row>
    <row r="941" spans="1:15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13.7</v>
      </c>
      <c r="O941" s="4" t="s">
        <v>1763</v>
      </c>
    </row>
    <row r="942" spans="1:15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1.2</v>
      </c>
      <c r="O942" s="4" t="s">
        <v>1763</v>
      </c>
    </row>
    <row r="943" spans="1:15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</v>
      </c>
      <c r="O943" s="4" t="s">
        <v>1763</v>
      </c>
    </row>
    <row r="944" spans="1:15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16.5</v>
      </c>
      <c r="O944" s="4" t="s">
        <v>1763</v>
      </c>
    </row>
    <row r="945" spans="1:15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0.1</v>
      </c>
      <c r="O945" s="4" t="s">
        <v>1763</v>
      </c>
    </row>
    <row r="946" spans="1:15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6</v>
      </c>
      <c r="O946" s="4" t="s">
        <v>1763</v>
      </c>
    </row>
    <row r="947" spans="1:15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5.4</v>
      </c>
      <c r="O947" s="4" t="s">
        <v>1763</v>
      </c>
    </row>
    <row r="948" spans="1:15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0.6</v>
      </c>
      <c r="O948" s="4" t="s">
        <v>1763</v>
      </c>
    </row>
    <row r="949" spans="1:15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11.2</v>
      </c>
      <c r="O949" s="4" t="s">
        <v>1763</v>
      </c>
    </row>
    <row r="950" spans="1:15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4.5999999999999996</v>
      </c>
      <c r="O950" s="4" t="s">
        <v>1763</v>
      </c>
    </row>
    <row r="951" spans="1:15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</v>
      </c>
      <c r="O951" s="4" t="s">
        <v>1763</v>
      </c>
    </row>
    <row r="952" spans="1:15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0.3</v>
      </c>
      <c r="O952" s="4" t="s">
        <v>1763</v>
      </c>
    </row>
    <row r="953" spans="1:15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11.6</v>
      </c>
      <c r="O953" s="4" t="s">
        <v>1763</v>
      </c>
    </row>
    <row r="954" spans="1:15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13.1</v>
      </c>
      <c r="O954" s="4" t="s">
        <v>1763</v>
      </c>
    </row>
    <row r="955" spans="1:15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1.4</v>
      </c>
      <c r="O955" s="4" t="s">
        <v>1763</v>
      </c>
    </row>
    <row r="956" spans="1:15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</v>
      </c>
      <c r="O956" s="4" t="s">
        <v>1763</v>
      </c>
    </row>
    <row r="957" spans="1:15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</v>
      </c>
      <c r="O957" s="4" t="s">
        <v>1763</v>
      </c>
    </row>
    <row r="958" spans="1:15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0</v>
      </c>
      <c r="O958" s="4" t="s">
        <v>1763</v>
      </c>
    </row>
    <row r="959" spans="1:15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</v>
      </c>
      <c r="O959" s="4" t="s">
        <v>1763</v>
      </c>
    </row>
    <row r="960" spans="1:15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0</v>
      </c>
      <c r="O960" s="4" t="s">
        <v>1763</v>
      </c>
    </row>
    <row r="961" spans="1:15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</v>
      </c>
      <c r="O961" s="4" t="s">
        <v>1763</v>
      </c>
    </row>
    <row r="962" spans="1:15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0</v>
      </c>
      <c r="O962" s="4" t="s">
        <v>1763</v>
      </c>
    </row>
    <row r="963" spans="1:15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</v>
      </c>
      <c r="O963" s="4" t="s">
        <v>1763</v>
      </c>
    </row>
    <row r="964" spans="1:15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</v>
      </c>
      <c r="O964" s="4" t="s">
        <v>1763</v>
      </c>
    </row>
    <row r="965" spans="1:15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</v>
      </c>
      <c r="O965" s="4" t="s">
        <v>1763</v>
      </c>
    </row>
    <row r="966" spans="1:15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0</v>
      </c>
      <c r="O966" s="4" t="s">
        <v>1763</v>
      </c>
    </row>
    <row r="967" spans="1:15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</v>
      </c>
      <c r="O967" s="4" t="s">
        <v>1763</v>
      </c>
    </row>
    <row r="968" spans="1:15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</v>
      </c>
      <c r="O968" s="4" t="s">
        <v>1763</v>
      </c>
    </row>
    <row r="969" spans="1:15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</v>
      </c>
      <c r="O969" s="4" t="s">
        <v>1763</v>
      </c>
    </row>
    <row r="970" spans="1:15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</v>
      </c>
      <c r="O970" s="4" t="s">
        <v>1763</v>
      </c>
    </row>
    <row r="971" spans="1:15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</v>
      </c>
      <c r="O971" s="4" t="s">
        <v>1763</v>
      </c>
    </row>
    <row r="972" spans="1:15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</v>
      </c>
      <c r="O972" s="4" t="s">
        <v>1763</v>
      </c>
    </row>
    <row r="973" spans="1:15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0</v>
      </c>
      <c r="O973" s="4" t="s">
        <v>1763</v>
      </c>
    </row>
    <row r="974" spans="1:15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</v>
      </c>
      <c r="O974" s="4" t="s">
        <v>1763</v>
      </c>
    </row>
    <row r="975" spans="1:15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</v>
      </c>
      <c r="O975" s="4" t="s">
        <v>1763</v>
      </c>
    </row>
    <row r="976" spans="1:15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</v>
      </c>
      <c r="O976" s="4" t="s">
        <v>1763</v>
      </c>
    </row>
    <row r="977" spans="1:15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0</v>
      </c>
      <c r="O977" s="4" t="s">
        <v>1763</v>
      </c>
    </row>
    <row r="978" spans="1:15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</v>
      </c>
      <c r="O978" s="4" t="s">
        <v>1763</v>
      </c>
    </row>
    <row r="979" spans="1:15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</v>
      </c>
      <c r="O979" s="4" t="s">
        <v>1763</v>
      </c>
    </row>
    <row r="980" spans="1:15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</v>
      </c>
      <c r="O980" s="4" t="s">
        <v>1763</v>
      </c>
    </row>
    <row r="981" spans="1:15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</v>
      </c>
      <c r="O981" s="4" t="s">
        <v>1763</v>
      </c>
    </row>
    <row r="982" spans="1:15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</v>
      </c>
      <c r="O982" s="4" t="s">
        <v>1763</v>
      </c>
    </row>
    <row r="983" spans="1:15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</v>
      </c>
      <c r="O983" s="4" t="s">
        <v>1763</v>
      </c>
    </row>
    <row r="984" spans="1:15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</v>
      </c>
      <c r="O984" s="4" t="s">
        <v>1763</v>
      </c>
    </row>
    <row r="985" spans="1:15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</v>
      </c>
      <c r="O985" s="4" t="s">
        <v>1763</v>
      </c>
    </row>
    <row r="986" spans="1:15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 t="s">
        <v>1763</v>
      </c>
    </row>
    <row r="987" spans="1:15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 t="s">
        <v>1763</v>
      </c>
    </row>
    <row r="988" spans="1:15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 t="s">
        <v>1763</v>
      </c>
    </row>
    <row r="989" spans="1:15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 t="s">
        <v>1763</v>
      </c>
    </row>
    <row r="990" spans="1:15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 t="s">
        <v>1763</v>
      </c>
    </row>
    <row r="991" spans="1:15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 t="s">
        <v>1763</v>
      </c>
    </row>
    <row r="992" spans="1:15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 t="s">
        <v>1763</v>
      </c>
    </row>
    <row r="993" spans="1:15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 t="s">
        <v>1763</v>
      </c>
    </row>
    <row r="994" spans="1:15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 t="s">
        <v>1763</v>
      </c>
    </row>
    <row r="995" spans="1:15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</v>
      </c>
      <c r="O995" s="4" t="s">
        <v>1763</v>
      </c>
    </row>
    <row r="996" spans="1:15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</v>
      </c>
      <c r="O996" s="4" t="s">
        <v>1763</v>
      </c>
    </row>
    <row r="997" spans="1:15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 t="s">
        <v>1763</v>
      </c>
    </row>
    <row r="998" spans="1:15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 t="s">
        <v>1763</v>
      </c>
    </row>
    <row r="999" spans="1:15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</v>
      </c>
      <c r="O999" s="4" t="s">
        <v>1763</v>
      </c>
    </row>
    <row r="1000" spans="1:15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</v>
      </c>
      <c r="O1000" s="4" t="s">
        <v>1763</v>
      </c>
    </row>
    <row r="1001" spans="1:15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</v>
      </c>
      <c r="O1001" s="4" t="s">
        <v>1763</v>
      </c>
    </row>
    <row r="1002" spans="1:15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</v>
      </c>
      <c r="O1002" s="4" t="s">
        <v>1763</v>
      </c>
    </row>
    <row r="1003" spans="1:15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</v>
      </c>
      <c r="O1003" s="4" t="s">
        <v>1763</v>
      </c>
    </row>
    <row r="1004" spans="1:15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0</v>
      </c>
      <c r="O1004" s="4" t="s">
        <v>1763</v>
      </c>
    </row>
    <row r="1005" spans="1:15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</v>
      </c>
      <c r="O1005" s="4" t="s">
        <v>1763</v>
      </c>
    </row>
    <row r="1006" spans="1:15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</v>
      </c>
      <c r="O1006" s="4" t="s">
        <v>1763</v>
      </c>
    </row>
    <row r="1007" spans="1:15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</v>
      </c>
      <c r="O1007" s="4" t="s">
        <v>1763</v>
      </c>
    </row>
    <row r="1008" spans="1:15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</v>
      </c>
      <c r="O1008" s="4" t="s">
        <v>1763</v>
      </c>
    </row>
    <row r="1009" spans="1:15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</v>
      </c>
      <c r="O1009" s="4" t="s">
        <v>1763</v>
      </c>
    </row>
    <row r="1010" spans="1:15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</v>
      </c>
      <c r="O1010" s="4" t="s">
        <v>1763</v>
      </c>
    </row>
    <row r="1011" spans="1:15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</v>
      </c>
      <c r="O1011" s="4" t="s">
        <v>1763</v>
      </c>
    </row>
    <row r="1012" spans="1:15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0.3</v>
      </c>
      <c r="O1012" s="4" t="s">
        <v>1763</v>
      </c>
    </row>
    <row r="1013" spans="1:15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10</v>
      </c>
      <c r="O1013" s="4" t="s">
        <v>1763</v>
      </c>
    </row>
    <row r="1014" spans="1:15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0.7</v>
      </c>
      <c r="O1014" s="4" t="s">
        <v>1763</v>
      </c>
    </row>
    <row r="1015" spans="1:15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5</v>
      </c>
      <c r="O1015" s="4" t="s">
        <v>1763</v>
      </c>
    </row>
    <row r="1016" spans="1:15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27.5</v>
      </c>
      <c r="O1016" s="4" t="s">
        <v>1763</v>
      </c>
    </row>
    <row r="1017" spans="1:15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0.3</v>
      </c>
      <c r="O1017" s="4" t="s">
        <v>1763</v>
      </c>
    </row>
    <row r="1018" spans="1:15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 t="s">
        <v>1763</v>
      </c>
    </row>
    <row r="1019" spans="1:15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</v>
      </c>
      <c r="O1019" s="4" t="s">
        <v>1763</v>
      </c>
    </row>
    <row r="1020" spans="1:15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</v>
      </c>
      <c r="O1020" s="4" t="s">
        <v>1763</v>
      </c>
    </row>
    <row r="1021" spans="1:15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1.2</v>
      </c>
      <c r="O1021" s="4" t="s">
        <v>1763</v>
      </c>
    </row>
    <row r="1022" spans="1:15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</v>
      </c>
      <c r="O1022" s="4" t="s">
        <v>1763</v>
      </c>
    </row>
    <row r="1023" spans="1:15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2.1</v>
      </c>
      <c r="O1023" s="4" t="s">
        <v>1763</v>
      </c>
    </row>
    <row r="1024" spans="1:15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2.6</v>
      </c>
      <c r="O1024" s="4" t="s">
        <v>1763</v>
      </c>
    </row>
    <row r="1025" spans="1:15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2.7</v>
      </c>
      <c r="O1025" s="4" t="s">
        <v>1763</v>
      </c>
    </row>
    <row r="1026" spans="1:15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1.7</v>
      </c>
      <c r="O1026" s="4" t="s">
        <v>1763</v>
      </c>
    </row>
    <row r="1027" spans="1:15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2.7</v>
      </c>
      <c r="O1027" s="4" t="s">
        <v>1763</v>
      </c>
    </row>
    <row r="1028" spans="1:15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2.1</v>
      </c>
      <c r="O1028" s="4" t="s">
        <v>1763</v>
      </c>
    </row>
    <row r="1029" spans="1:15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26.5</v>
      </c>
      <c r="O1029" s="4" t="s">
        <v>1763</v>
      </c>
    </row>
    <row r="1030" spans="1:15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15.5</v>
      </c>
      <c r="O1030" s="4" t="s">
        <v>1763</v>
      </c>
    </row>
    <row r="1031" spans="1:15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4.2</v>
      </c>
      <c r="O1031" s="4" t="s">
        <v>1763</v>
      </c>
    </row>
    <row r="1032" spans="1:15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3.3</v>
      </c>
      <c r="O1032" s="4" t="s">
        <v>1763</v>
      </c>
    </row>
    <row r="1033" spans="1:15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1.7</v>
      </c>
      <c r="O1033" s="4" t="s">
        <v>1763</v>
      </c>
    </row>
    <row r="1034" spans="1:15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3.8</v>
      </c>
      <c r="O1034" s="4" t="s">
        <v>1763</v>
      </c>
    </row>
    <row r="1035" spans="1:15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 t="s">
        <v>1763</v>
      </c>
    </row>
    <row r="1036" spans="1:15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 t="s">
        <v>1763</v>
      </c>
    </row>
    <row r="1037" spans="1:15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 t="s">
        <v>1763</v>
      </c>
    </row>
    <row r="1038" spans="1:15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 t="s">
        <v>1763</v>
      </c>
    </row>
    <row r="1039" spans="1:15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7.8</v>
      </c>
      <c r="O1039" s="4" t="s">
        <v>1763</v>
      </c>
    </row>
    <row r="1040" spans="1:15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3.9</v>
      </c>
      <c r="O1040" s="4" t="s">
        <v>1763</v>
      </c>
    </row>
    <row r="1041" spans="1:15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1.3</v>
      </c>
      <c r="O1041" s="4" t="s">
        <v>1763</v>
      </c>
    </row>
    <row r="1042" spans="1:15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0.3</v>
      </c>
      <c r="O1042" s="4" t="s">
        <v>1763</v>
      </c>
    </row>
    <row r="1043" spans="1:15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 t="s">
        <v>1763</v>
      </c>
    </row>
    <row r="1044" spans="1:15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 t="s">
        <v>1763</v>
      </c>
    </row>
    <row r="1045" spans="1:15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 t="s">
        <v>1763</v>
      </c>
    </row>
    <row r="1046" spans="1:15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 t="s">
        <v>1763</v>
      </c>
    </row>
    <row r="1047" spans="1:15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 t="s">
        <v>1763</v>
      </c>
    </row>
    <row r="1048" spans="1:15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 t="s">
        <v>1763</v>
      </c>
    </row>
    <row r="1049" spans="1:15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 t="s">
        <v>1763</v>
      </c>
    </row>
    <row r="1050" spans="1:15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 t="s">
        <v>1763</v>
      </c>
    </row>
    <row r="1051" spans="1:15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 t="s">
        <v>1763</v>
      </c>
    </row>
    <row r="1052" spans="1:15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 t="s">
        <v>1763</v>
      </c>
    </row>
    <row r="1053" spans="1:15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 t="s">
        <v>1763</v>
      </c>
    </row>
    <row r="1054" spans="1:15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 t="s">
        <v>1763</v>
      </c>
    </row>
    <row r="1055" spans="1:15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4.5999999999999996</v>
      </c>
      <c r="O1055" s="4" t="s">
        <v>1763</v>
      </c>
    </row>
    <row r="1056" spans="1:15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0.6</v>
      </c>
      <c r="O1056" s="4" t="s">
        <v>1763</v>
      </c>
    </row>
    <row r="1057" spans="1:15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47.3</v>
      </c>
      <c r="O1057" s="4" t="s">
        <v>1763</v>
      </c>
    </row>
    <row r="1058" spans="1:15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2.2000000000000002</v>
      </c>
      <c r="O1058" s="4" t="s">
        <v>1763</v>
      </c>
    </row>
    <row r="1059" spans="1:15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14</v>
      </c>
      <c r="O1059" s="4" t="s">
        <v>1763</v>
      </c>
    </row>
    <row r="1060" spans="1:15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0.6</v>
      </c>
      <c r="O1060" s="4" t="s">
        <v>1763</v>
      </c>
    </row>
    <row r="1061" spans="1:15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2.7</v>
      </c>
      <c r="O1061" s="4" t="s">
        <v>1763</v>
      </c>
    </row>
    <row r="1062" spans="1:15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0.9</v>
      </c>
      <c r="O1062" s="4" t="s">
        <v>1763</v>
      </c>
    </row>
    <row r="1063" spans="1:15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3.5</v>
      </c>
      <c r="O1063" s="4" t="s">
        <v>1763</v>
      </c>
    </row>
    <row r="1064" spans="1:15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12.5</v>
      </c>
      <c r="O1064" s="4" t="s">
        <v>1763</v>
      </c>
    </row>
    <row r="1065" spans="1:15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3.8</v>
      </c>
      <c r="O1065" s="4" t="s">
        <v>1763</v>
      </c>
    </row>
    <row r="1066" spans="1:15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0.7</v>
      </c>
      <c r="O1066" s="4" t="s">
        <v>1763</v>
      </c>
    </row>
    <row r="1067" spans="1:15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14.3</v>
      </c>
      <c r="O1067" s="4" t="s">
        <v>1763</v>
      </c>
    </row>
    <row r="1068" spans="1:15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13.5</v>
      </c>
      <c r="O1068" s="4" t="s">
        <v>1763</v>
      </c>
    </row>
    <row r="1069" spans="1:15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5</v>
      </c>
      <c r="O1069" s="4" t="s">
        <v>1763</v>
      </c>
    </row>
    <row r="1070" spans="1:15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3.7</v>
      </c>
      <c r="O1070" s="4" t="s">
        <v>1763</v>
      </c>
    </row>
    <row r="1071" spans="1:15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12.1</v>
      </c>
      <c r="O1071" s="4" t="s">
        <v>1763</v>
      </c>
    </row>
    <row r="1072" spans="1:15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14.6</v>
      </c>
      <c r="O1072" s="4" t="s">
        <v>1763</v>
      </c>
    </row>
    <row r="1073" spans="1:15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13.1</v>
      </c>
      <c r="O1073" s="4" t="s">
        <v>1763</v>
      </c>
    </row>
    <row r="1074" spans="1:15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37.4</v>
      </c>
      <c r="O1074" s="4" t="s">
        <v>1763</v>
      </c>
    </row>
    <row r="1075" spans="1:15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</v>
      </c>
      <c r="O1075" s="4" t="s">
        <v>1763</v>
      </c>
    </row>
    <row r="1076" spans="1:15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0</v>
      </c>
      <c r="O1076" s="4" t="s">
        <v>1763</v>
      </c>
    </row>
    <row r="1077" spans="1:15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0</v>
      </c>
      <c r="O1077" s="4" t="s">
        <v>1763</v>
      </c>
    </row>
    <row r="1078" spans="1:15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0</v>
      </c>
      <c r="O1078" s="4" t="s">
        <v>1763</v>
      </c>
    </row>
    <row r="1079" spans="1:15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0</v>
      </c>
      <c r="O1079" s="4" t="s">
        <v>1763</v>
      </c>
    </row>
    <row r="1080" spans="1:15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0</v>
      </c>
      <c r="O1080" s="4" t="s">
        <v>1763</v>
      </c>
    </row>
    <row r="1081" spans="1:15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0</v>
      </c>
      <c r="O1081" s="4" t="s">
        <v>1763</v>
      </c>
    </row>
    <row r="1082" spans="1:15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0</v>
      </c>
      <c r="O1082" s="4" t="s">
        <v>1763</v>
      </c>
    </row>
    <row r="1083" spans="1:15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0</v>
      </c>
      <c r="O1083" s="4" t="s">
        <v>1763</v>
      </c>
    </row>
    <row r="1084" spans="1:15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0</v>
      </c>
      <c r="O1084" s="4" t="s">
        <v>1763</v>
      </c>
    </row>
    <row r="1085" spans="1:15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0</v>
      </c>
      <c r="O1085" s="4" t="s">
        <v>1763</v>
      </c>
    </row>
    <row r="1086" spans="1:15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0</v>
      </c>
      <c r="O1086" s="4" t="s">
        <v>1763</v>
      </c>
    </row>
    <row r="1087" spans="1:15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0</v>
      </c>
      <c r="O1087" s="4" t="s">
        <v>1763</v>
      </c>
    </row>
    <row r="1088" spans="1:15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0</v>
      </c>
      <c r="O1088" s="4" t="s">
        <v>1763</v>
      </c>
    </row>
    <row r="1089" spans="1:15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0</v>
      </c>
      <c r="O1089" s="4" t="s">
        <v>1763</v>
      </c>
    </row>
    <row r="1090" spans="1:15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0</v>
      </c>
      <c r="O1090" s="4" t="s">
        <v>1763</v>
      </c>
    </row>
    <row r="1091" spans="1:15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10.5</v>
      </c>
      <c r="O1091" s="4" t="s">
        <v>1763</v>
      </c>
    </row>
    <row r="1092" spans="1:15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1.3</v>
      </c>
      <c r="O1092" s="4" t="s">
        <v>1763</v>
      </c>
    </row>
    <row r="1093" spans="1:15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16.2</v>
      </c>
      <c r="O1093" s="4" t="s">
        <v>1763</v>
      </c>
    </row>
    <row r="1094" spans="1:15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15.2</v>
      </c>
      <c r="O1094" s="4" t="s">
        <v>1763</v>
      </c>
    </row>
    <row r="1095" spans="1:15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1.3</v>
      </c>
      <c r="O1095" s="4" t="s">
        <v>1763</v>
      </c>
    </row>
    <row r="1096" spans="1:15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3</v>
      </c>
      <c r="O1096" s="4" t="s">
        <v>1763</v>
      </c>
    </row>
    <row r="1097" spans="1:15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12.6</v>
      </c>
      <c r="O1097" s="4" t="s">
        <v>1763</v>
      </c>
    </row>
    <row r="1098" spans="1:15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20.8</v>
      </c>
      <c r="O1098" s="4" t="s">
        <v>1763</v>
      </c>
    </row>
    <row r="1099" spans="1:15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10.9</v>
      </c>
      <c r="O1099" s="4" t="s">
        <v>1763</v>
      </c>
    </row>
    <row r="1100" spans="1:15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0.8</v>
      </c>
      <c r="O1100" s="4" t="s">
        <v>1763</v>
      </c>
    </row>
    <row r="1101" spans="1:15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0.7</v>
      </c>
      <c r="O1101" s="4" t="s">
        <v>1763</v>
      </c>
    </row>
    <row r="1102" spans="1:15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7.8</v>
      </c>
      <c r="O1102" s="4" t="s">
        <v>1763</v>
      </c>
    </row>
    <row r="1103" spans="1:15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20.399999999999999</v>
      </c>
      <c r="O1103" s="4" t="s">
        <v>1763</v>
      </c>
    </row>
    <row r="1104" spans="1:15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1.7</v>
      </c>
      <c r="O1104" s="4" t="s">
        <v>1763</v>
      </c>
    </row>
    <row r="1105" spans="1:15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1.8</v>
      </c>
      <c r="O1105" s="4" t="s">
        <v>1763</v>
      </c>
    </row>
    <row r="1106" spans="1:15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3.7</v>
      </c>
      <c r="O1106" s="4" t="s">
        <v>1763</v>
      </c>
    </row>
    <row r="1107" spans="1:15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3.3</v>
      </c>
      <c r="O1107" s="4" t="s">
        <v>1763</v>
      </c>
    </row>
    <row r="1108" spans="1:15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9.5</v>
      </c>
      <c r="O1108" s="4" t="s">
        <v>1763</v>
      </c>
    </row>
    <row r="1109" spans="1:15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</v>
      </c>
      <c r="O1109" s="4" t="s">
        <v>1763</v>
      </c>
    </row>
    <row r="1110" spans="1:15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0.5</v>
      </c>
      <c r="O1110" s="4" t="s">
        <v>1763</v>
      </c>
    </row>
    <row r="1111" spans="1:15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 t="s">
        <v>1763</v>
      </c>
    </row>
    <row r="1112" spans="1:15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 t="s">
        <v>1763</v>
      </c>
    </row>
    <row r="1113" spans="1:15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 t="s">
        <v>1763</v>
      </c>
    </row>
    <row r="1114" spans="1:15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 t="s">
        <v>1763</v>
      </c>
    </row>
    <row r="1115" spans="1:15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 t="s">
        <v>1763</v>
      </c>
    </row>
    <row r="1116" spans="1:15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 t="s">
        <v>1763</v>
      </c>
    </row>
    <row r="1117" spans="1:15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 t="s">
        <v>1763</v>
      </c>
    </row>
    <row r="1118" spans="1:15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 t="s">
        <v>1763</v>
      </c>
    </row>
    <row r="1119" spans="1:15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 t="s">
        <v>1763</v>
      </c>
    </row>
    <row r="1120" spans="1:15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4.4000000000000004</v>
      </c>
      <c r="O1120" s="4" t="s">
        <v>1763</v>
      </c>
    </row>
    <row r="1121" spans="1:15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13.5</v>
      </c>
      <c r="O1121" s="4" t="s">
        <v>1763</v>
      </c>
    </row>
    <row r="1122" spans="1:15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13.2</v>
      </c>
      <c r="O1122" s="4" t="s">
        <v>1763</v>
      </c>
    </row>
    <row r="1123" spans="1:15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2.8</v>
      </c>
      <c r="O1123" s="4" t="s">
        <v>1763</v>
      </c>
    </row>
    <row r="1124" spans="1:15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3.3</v>
      </c>
      <c r="O1124" s="4" t="s">
        <v>1763</v>
      </c>
    </row>
    <row r="1125" spans="1:15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 t="s">
        <v>1763</v>
      </c>
    </row>
    <row r="1126" spans="1:15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 t="s">
        <v>1763</v>
      </c>
    </row>
    <row r="1127" spans="1:15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 t="s">
        <v>1763</v>
      </c>
    </row>
    <row r="1128" spans="1:15" x14ac:dyDescent="0.25">
      <c r="A1128" t="s">
        <v>347</v>
      </c>
      <c r="B1128" s="1" t="s">
        <v>503</v>
      </c>
      <c r="C1128" s="1" t="s">
        <v>1663</v>
      </c>
      <c r="D1128" s="4" t="s">
        <v>1772</v>
      </c>
      <c r="E1128" s="4" t="s">
        <v>1773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 t="s">
        <v>1763</v>
      </c>
    </row>
    <row r="1129" spans="1:15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 t="s">
        <v>1763</v>
      </c>
    </row>
    <row r="1130" spans="1:15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 t="s">
        <v>1763</v>
      </c>
    </row>
    <row r="1131" spans="1:15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 t="s">
        <v>1763</v>
      </c>
    </row>
    <row r="1132" spans="1:15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 t="s">
        <v>1763</v>
      </c>
    </row>
    <row r="1133" spans="1:15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 t="s">
        <v>1763</v>
      </c>
    </row>
    <row r="1134" spans="1:15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 t="s">
        <v>1763</v>
      </c>
    </row>
    <row r="1135" spans="1:15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 t="s">
        <v>1763</v>
      </c>
    </row>
    <row r="1136" spans="1:15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 t="s">
        <v>1763</v>
      </c>
    </row>
    <row r="1137" spans="1:15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 t="s">
        <v>1763</v>
      </c>
    </row>
    <row r="1138" spans="1:15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 t="s">
        <v>1763</v>
      </c>
    </row>
    <row r="1139" spans="1:15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 t="s">
        <v>1763</v>
      </c>
    </row>
    <row r="1140" spans="1:15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 t="s">
        <v>1763</v>
      </c>
    </row>
    <row r="1141" spans="1:15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 t="s">
        <v>1763</v>
      </c>
    </row>
    <row r="1142" spans="1:15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25</v>
      </c>
      <c r="O1142" s="4" t="s">
        <v>1763</v>
      </c>
    </row>
    <row r="1143" spans="1:15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16.3</v>
      </c>
      <c r="O1143" s="4" t="s">
        <v>1763</v>
      </c>
    </row>
    <row r="1144" spans="1:15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10.3</v>
      </c>
      <c r="O1144" s="4" t="s">
        <v>1763</v>
      </c>
    </row>
    <row r="1145" spans="1:15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20.7</v>
      </c>
      <c r="O1145" s="4" t="s">
        <v>1763</v>
      </c>
    </row>
    <row r="1146" spans="1:15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22.3</v>
      </c>
      <c r="O1146" s="4" t="s">
        <v>1763</v>
      </c>
    </row>
    <row r="1147" spans="1:15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40.9</v>
      </c>
      <c r="O1147" s="4" t="s">
        <v>1763</v>
      </c>
    </row>
    <row r="1148" spans="1:15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4</v>
      </c>
      <c r="O1148" s="4" t="s">
        <v>1763</v>
      </c>
    </row>
    <row r="1149" spans="1:15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4.3</v>
      </c>
      <c r="O1149" s="4" t="s">
        <v>1763</v>
      </c>
    </row>
    <row r="1150" spans="1:15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13.5</v>
      </c>
      <c r="O1150" s="4" t="s">
        <v>1763</v>
      </c>
    </row>
    <row r="1151" spans="1:15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4.5999999999999996</v>
      </c>
      <c r="O1151" s="4" t="s">
        <v>1763</v>
      </c>
    </row>
    <row r="1152" spans="1:15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47.2</v>
      </c>
      <c r="O1152" s="4" t="s">
        <v>1763</v>
      </c>
    </row>
    <row r="1153" spans="1:15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2</v>
      </c>
      <c r="O1153" s="4" t="s">
        <v>1763</v>
      </c>
    </row>
    <row r="1154" spans="1:15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2.7</v>
      </c>
      <c r="O1154" s="4" t="s">
        <v>1763</v>
      </c>
    </row>
    <row r="1155" spans="1:15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52.1</v>
      </c>
      <c r="O1155" s="4" t="s">
        <v>1763</v>
      </c>
    </row>
    <row r="1156" spans="1:15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25.8</v>
      </c>
      <c r="O1156" s="4" t="s">
        <v>1763</v>
      </c>
    </row>
    <row r="1157" spans="1:15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1.1000000000000001</v>
      </c>
      <c r="O1157" s="4" t="s">
        <v>1763</v>
      </c>
    </row>
    <row r="1158" spans="1:15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2.2999999999999998</v>
      </c>
      <c r="O1158" s="4" t="s">
        <v>1763</v>
      </c>
    </row>
    <row r="1159" spans="1:15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22.7</v>
      </c>
      <c r="O1159" s="4" t="s">
        <v>1763</v>
      </c>
    </row>
    <row r="1160" spans="1:15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35.5</v>
      </c>
      <c r="O1160" s="4" t="s">
        <v>1763</v>
      </c>
    </row>
    <row r="1161" spans="1:15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7.8</v>
      </c>
      <c r="O1161" s="4" t="s">
        <v>1763</v>
      </c>
    </row>
    <row r="1162" spans="1:15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0</v>
      </c>
      <c r="O1162" s="4" t="s">
        <v>1763</v>
      </c>
    </row>
    <row r="1163" spans="1:15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0</v>
      </c>
      <c r="O1163" s="4" t="s">
        <v>1763</v>
      </c>
    </row>
    <row r="1164" spans="1:15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0</v>
      </c>
      <c r="O1164" s="4" t="s">
        <v>1763</v>
      </c>
    </row>
    <row r="1165" spans="1:15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0</v>
      </c>
      <c r="O1165" s="4" t="s">
        <v>1763</v>
      </c>
    </row>
    <row r="1166" spans="1:15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0</v>
      </c>
      <c r="O1166" s="4" t="s">
        <v>1763</v>
      </c>
    </row>
    <row r="1167" spans="1:15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</v>
      </c>
      <c r="O1167" s="4" t="s">
        <v>1763</v>
      </c>
    </row>
    <row r="1168" spans="1:15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0</v>
      </c>
      <c r="O1168" s="4" t="s">
        <v>1763</v>
      </c>
    </row>
    <row r="1169" spans="1:15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0</v>
      </c>
      <c r="O1169" s="4" t="s">
        <v>1763</v>
      </c>
    </row>
    <row r="1170" spans="1:15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0</v>
      </c>
      <c r="O1170" s="4" t="s">
        <v>1763</v>
      </c>
    </row>
    <row r="1171" spans="1:15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</v>
      </c>
      <c r="O1171" s="4" t="s">
        <v>1763</v>
      </c>
    </row>
    <row r="1172" spans="1:15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</v>
      </c>
      <c r="O1172" s="4" t="s">
        <v>1763</v>
      </c>
    </row>
    <row r="1173" spans="1:15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0</v>
      </c>
      <c r="O1173" s="4" t="s">
        <v>1763</v>
      </c>
    </row>
    <row r="1174" spans="1:15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0</v>
      </c>
      <c r="O1174" s="4" t="s">
        <v>1763</v>
      </c>
    </row>
    <row r="1175" spans="1:15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0</v>
      </c>
      <c r="O1175" s="4" t="s">
        <v>1763</v>
      </c>
    </row>
    <row r="1176" spans="1:15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0</v>
      </c>
      <c r="O1176" s="4" t="s">
        <v>1763</v>
      </c>
    </row>
    <row r="1177" spans="1:15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</v>
      </c>
      <c r="O1177" s="4" t="s">
        <v>1763</v>
      </c>
    </row>
    <row r="1178" spans="1:15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0</v>
      </c>
      <c r="O1178" s="4" t="s">
        <v>1763</v>
      </c>
    </row>
    <row r="1179" spans="1:15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0</v>
      </c>
      <c r="O1179" s="4" t="s">
        <v>1763</v>
      </c>
    </row>
    <row r="1180" spans="1:15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0</v>
      </c>
      <c r="O1180" s="4" t="s">
        <v>1763</v>
      </c>
    </row>
    <row r="1181" spans="1:15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</v>
      </c>
      <c r="O1181" s="4" t="s">
        <v>1763</v>
      </c>
    </row>
    <row r="1182" spans="1:15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0</v>
      </c>
      <c r="O1182" s="4" t="s">
        <v>1763</v>
      </c>
    </row>
    <row r="1183" spans="1:15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0</v>
      </c>
      <c r="O1183" s="4" t="s">
        <v>1763</v>
      </c>
    </row>
    <row r="1184" spans="1:15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0</v>
      </c>
      <c r="O1184" s="4" t="s">
        <v>1763</v>
      </c>
    </row>
    <row r="1185" spans="1:15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0</v>
      </c>
      <c r="O1185" s="4" t="s">
        <v>1763</v>
      </c>
    </row>
    <row r="1186" spans="1:15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0</v>
      </c>
      <c r="O1186" s="4" t="s">
        <v>1763</v>
      </c>
    </row>
    <row r="1187" spans="1:15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0</v>
      </c>
      <c r="O1187" s="4" t="s">
        <v>1763</v>
      </c>
    </row>
    <row r="1188" spans="1:15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0</v>
      </c>
      <c r="O1188" s="4" t="s">
        <v>1763</v>
      </c>
    </row>
    <row r="1189" spans="1:15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3.4</v>
      </c>
      <c r="O1189" s="4" t="s">
        <v>1763</v>
      </c>
    </row>
    <row r="1190" spans="1:15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3.4</v>
      </c>
      <c r="O1190" s="4" t="s">
        <v>1763</v>
      </c>
    </row>
    <row r="1191" spans="1:15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 t="s">
        <v>1763</v>
      </c>
    </row>
    <row r="1192" spans="1:15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 t="s">
        <v>1763</v>
      </c>
    </row>
    <row r="1193" spans="1:15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 t="s">
        <v>1763</v>
      </c>
    </row>
    <row r="1194" spans="1:15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 t="s">
        <v>1763</v>
      </c>
    </row>
    <row r="1195" spans="1:15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 t="s">
        <v>1763</v>
      </c>
    </row>
    <row r="1196" spans="1:15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 t="s">
        <v>1763</v>
      </c>
    </row>
    <row r="1197" spans="1:15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 t="s">
        <v>1763</v>
      </c>
    </row>
    <row r="1198" spans="1:15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 t="s">
        <v>1763</v>
      </c>
    </row>
    <row r="1199" spans="1:15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 t="s">
        <v>1763</v>
      </c>
    </row>
    <row r="1200" spans="1:15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 t="s">
        <v>1763</v>
      </c>
    </row>
    <row r="1201" spans="1:15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 t="s">
        <v>1763</v>
      </c>
    </row>
    <row r="1202" spans="1:15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 t="s">
        <v>1763</v>
      </c>
    </row>
    <row r="1203" spans="1:15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 t="s">
        <v>1763</v>
      </c>
    </row>
    <row r="1204" spans="1:15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 t="s">
        <v>1763</v>
      </c>
    </row>
    <row r="1205" spans="1:15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 t="s">
        <v>1763</v>
      </c>
    </row>
    <row r="1206" spans="1:15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 t="s">
        <v>1763</v>
      </c>
    </row>
    <row r="1207" spans="1:15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 t="s">
        <v>1763</v>
      </c>
    </row>
    <row r="1208" spans="1:15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 t="s">
        <v>1763</v>
      </c>
    </row>
    <row r="1209" spans="1:15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 t="s">
        <v>1763</v>
      </c>
    </row>
    <row r="1210" spans="1:15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 t="s">
        <v>1763</v>
      </c>
    </row>
    <row r="1211" spans="1:15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 t="s">
        <v>1763</v>
      </c>
    </row>
    <row r="1212" spans="1:15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 t="s">
        <v>1763</v>
      </c>
    </row>
    <row r="1213" spans="1:15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 t="s">
        <v>1763</v>
      </c>
    </row>
    <row r="1214" spans="1:15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 t="s">
        <v>1763</v>
      </c>
    </row>
    <row r="1215" spans="1:15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 t="s">
        <v>1763</v>
      </c>
    </row>
    <row r="1216" spans="1:15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0</v>
      </c>
      <c r="O1216" s="4" t="s">
        <v>1763</v>
      </c>
    </row>
  </sheetData>
  <sheetProtection selectLockedCells="1" selectUnlockedCells="1"/>
  <autoFilter ref="A1:O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1767</v>
      </c>
      <c r="W1" s="4" t="s">
        <v>1768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1771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1771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1771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1771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1771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1771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1771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1771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1771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1771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1771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1771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1771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1771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1771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1771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1771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1771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1771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1771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1771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1771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1771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1771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1771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1771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1771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1771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1771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1771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1771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1771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1771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1771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1771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1771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1771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1771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1771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1771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1771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1771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1771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1771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1771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1771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1771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1771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1771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1771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1771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1771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1771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1771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1771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1771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1771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1771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1771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1771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1771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1771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1771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1771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1771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1771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workbookViewId="0">
      <selection activeCell="E176" sqref="E176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1772</v>
      </c>
      <c r="D155" s="4" t="s">
        <v>1773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autoFilter ref="A1:K167" xr:uid="{A34E1B66-A1AE-404F-9CFD-9ABE9CD251DC}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2023-06-22T17:45:38Z</dcterms:modified>
</cp:coreProperties>
</file>