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A95416\Desktop\FM_N26124963\"/>
    </mc:Choice>
  </mc:AlternateContent>
  <xr:revisionPtr revIDLastSave="0" documentId="8_{E26E0A60-AD8F-454E-BDAE-346AAEFA414D}" xr6:coauthVersionLast="36" xr6:coauthVersionMax="36" xr10:uidLastSave="{00000000-0000-0000-0000-000000000000}"/>
  <bookViews>
    <workbookView xWindow="0" yWindow="0" windowWidth="21570" windowHeight="7935" xr2:uid="{32B86973-A845-4580-9E8B-C0C446462CC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<sst xmlns="http://schemas.openxmlformats.org/spreadsheetml/2006/main" count="9" uniqueCount="9">
  <si>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Pin點個數</t>
    <phoneticPr fontId="4" type="noConversion"/>
  </si>
  <si>
    <t>初始Cut_Size</t>
    <phoneticPr fontId="4" type="noConversion"/>
  </si>
  <si>
    <t>最終Cut_Size</t>
    <phoneticPr fontId="4" type="noConversion"/>
  </si>
  <si>
    <t>RunTime(s)</t>
    <phoneticPr fontId="4" type="noConversion"/>
  </si>
  <si>
    <t>adaptec1</t>
    <phoneticPr fontId="4" type="noConversion"/>
  </si>
  <si>
    <t>adaptec2</t>
    <phoneticPr fontId="4" type="noConversion"/>
  </si>
  <si>
    <t>adaptec3</t>
    <phoneticPr fontId="4" type="noConversion"/>
  </si>
  <si>
    <t>superblue1</t>
    <phoneticPr fontId="4" type="noConversion"/>
  </si>
  <si>
    <t>superblue2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</si>
</sst>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Pin-RunTime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工作表1!$B$2:$B$6</c:f>
              <c:numCache>
                <c:formatCode>General</c:formatCode>
                <c:ptCount val="5"/>
                <c:pt idx="0">
                  <c:v>944053</c:v>
                </c:pt>
                <c:pt idx="1">
                  <c:v>1069482</c:v>
                </c:pt>
                <c:pt idx="2">
                  <c:v>1875039</c:v>
                </c:pt>
                <c:pt idx="3">
                  <c:v>2861188</c:v>
                </c:pt>
                <c:pt idx="4">
                  <c:v>3228345</c:v>
                </c:pt>
              </c:numCache>
            </c:numRef>
          </c:xVal>
          <c:yVal>
            <c:numRef>
              <c:f>工作表1!$E$2:$E$6</c:f>
              <c:numCache>
                <c:formatCode>General</c:formatCode>
                <c:ptCount val="5"/>
                <c:pt idx="0">
                  <c:v>0.87</c:v>
                </c:pt>
                <c:pt idx="1">
                  <c:v>1.24</c:v>
                </c:pt>
                <c:pt idx="2">
                  <c:v>3.92</c:v>
                </c:pt>
                <c:pt idx="3">
                  <c:v>36.03</c:v>
                </c:pt>
                <c:pt idx="4">
                  <c:v>65.62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4C5E-9FB8-0B6439CB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710016"/>
        <c:axId val="1118800512"/>
      </c:scatterChart>
      <c:valAx>
        <c:axId val="11657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Pin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8800512"/>
        <c:crosses val="autoZero"/>
        <c:crossBetween val="midCat"/>
      </c:valAx>
      <c:valAx>
        <c:axId val="1118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71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</xdr:row>
      <xdr:rowOff>171450</xdr:rowOff>
    </xdr:from>
    <xdr:to>
      <xdr:col>4</xdr:col>
      <xdr:colOff>1114425</xdr:colOff>
      <xdr:row>20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9BC79E-8175-45D0-A4EE-25620C10F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C554-5C20-4F91-908B-7CDB0B4B174A}">
  <dimension ref="A1:E6"/>
  <sheetViews>
    <sheetView tabSelected="1" workbookViewId="0">
      <selection activeCell="J11" sqref="J11"/>
    </sheetView>
  </sheetViews>
  <sheetFormatPr defaultRowHeight="16.5" x14ac:dyDescent="0.25"/>
  <cols>
    <col min="1" max="1" width="16.625" customWidth="1"/>
    <col min="2" max="2" width="20.875" customWidth="1"/>
    <col min="3" max="3" width="19.75" customWidth="1"/>
    <col min="4" max="4" width="19.875" customWidth="1"/>
    <col min="5" max="5" width="18.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1">
        <v>944053</v>
      </c>
      <c r="C2" s="1">
        <v>15157</v>
      </c>
      <c r="D2" s="1">
        <v>8881</v>
      </c>
      <c r="E2" s="1">
        <v>0.87</v>
      </c>
    </row>
    <row r="3" spans="1:5" x14ac:dyDescent="0.25">
      <c r="A3" s="3" t="s">
        <v>5</v>
      </c>
      <c r="B3" s="1">
        <v>1069482</v>
      </c>
      <c r="C3" s="1">
        <v>23409</v>
      </c>
      <c r="D3" s="1">
        <v>11323</v>
      </c>
      <c r="E3" s="1">
        <v>1.24</v>
      </c>
    </row>
    <row r="4" spans="1:5" x14ac:dyDescent="0.25">
      <c r="A4" s="3" t="s">
        <v>6</v>
      </c>
      <c r="B4" s="1">
        <v>1875039</v>
      </c>
      <c r="C4" s="1">
        <v>102855</v>
      </c>
      <c r="D4" s="1">
        <v>27522</v>
      </c>
      <c r="E4" s="1">
        <v>3.92</v>
      </c>
    </row>
    <row r="5" spans="1:5" x14ac:dyDescent="0.25">
      <c r="A5" s="3" t="s">
        <v>7</v>
      </c>
      <c r="B5" s="1">
        <v>2861188</v>
      </c>
      <c r="C5" s="1">
        <v>284450</v>
      </c>
      <c r="D5" s="1">
        <v>127794</v>
      </c>
      <c r="E5" s="1">
        <v>36.03</v>
      </c>
    </row>
    <row r="6" spans="1:5" x14ac:dyDescent="0.25">
      <c r="A6" s="3" t="s">
        <v>8</v>
      </c>
      <c r="B6" s="1">
        <v>3228345</v>
      </c>
      <c r="C6" s="1">
        <v>331182</v>
      </c>
      <c r="D6" s="1">
        <v>145535</v>
      </c>
      <c r="E6" s="1">
        <v>65.62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林益勤</dc:creator>
  <cp:lastModifiedBy>林益勤</cp:lastModifiedBy>
  <dcterms:created xsi:type="dcterms:W3CDTF">2023-10-17T07:13:55Z</dcterms:created>
  <dcterms:modified xsi:type="dcterms:W3CDTF">2023-10-17T07:28:56Z</dcterms:modified>
</cp:coreProperties>
</file>