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tefanbraun/PycharmProjects/BestPracticeSharing-Services/"/>
    </mc:Choice>
  </mc:AlternateContent>
  <xr:revisionPtr revIDLastSave="0" documentId="13_ncr:1_{9153E7B4-9CA6-7E40-93BD-BA66F1101EB9}" xr6:coauthVersionLast="45" xr6:coauthVersionMax="45" xr10:uidLastSave="{00000000-0000-0000-0000-000000000000}"/>
  <bookViews>
    <workbookView xWindow="51200" yWindow="460" windowWidth="20600" windowHeight="2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534" i="1"/>
  <c r="C173" i="1"/>
  <c r="C121" i="1"/>
  <c r="C472" i="1"/>
  <c r="C464" i="1"/>
  <c r="C257" i="1"/>
  <c r="C222" i="1"/>
  <c r="C141" i="1"/>
  <c r="C541" i="1"/>
  <c r="C374" i="1"/>
  <c r="C55" i="1"/>
  <c r="C4" i="1"/>
  <c r="C475" i="1"/>
  <c r="C180" i="1"/>
  <c r="C383" i="1"/>
  <c r="C16" i="1"/>
  <c r="C706" i="1"/>
  <c r="C96" i="1"/>
  <c r="C572" i="1"/>
  <c r="C118" i="1"/>
  <c r="C348" i="1"/>
  <c r="C63" i="1"/>
  <c r="C339" i="1"/>
  <c r="C557" i="1"/>
  <c r="C493" i="1"/>
  <c r="C139" i="1"/>
  <c r="C152" i="1"/>
  <c r="C94" i="1"/>
  <c r="C417" i="1"/>
  <c r="C71" i="1"/>
  <c r="C394" i="1"/>
  <c r="C324" i="1"/>
  <c r="C659" i="1"/>
  <c r="C98" i="1"/>
  <c r="C718" i="1"/>
  <c r="C344" i="1"/>
  <c r="C325" i="1"/>
  <c r="C314" i="1"/>
  <c r="C481" i="1"/>
  <c r="C668" i="1"/>
  <c r="C182" i="1"/>
  <c r="C163" i="1"/>
  <c r="C50" i="1"/>
  <c r="C389" i="1"/>
  <c r="C238" i="1"/>
  <c r="C183" i="1"/>
  <c r="C619" i="1"/>
  <c r="C561" i="1"/>
  <c r="C564" i="1"/>
  <c r="C518" i="1"/>
  <c r="C328" i="1"/>
  <c r="C199" i="1"/>
  <c r="C285" i="1"/>
  <c r="C527" i="1"/>
  <c r="C242" i="1"/>
  <c r="C628" i="1"/>
  <c r="C678" i="1"/>
  <c r="C749" i="1"/>
  <c r="C608" i="1"/>
  <c r="C107" i="1"/>
  <c r="C577" i="1"/>
  <c r="C76" i="1"/>
  <c r="C402" i="1"/>
  <c r="C602" i="1"/>
  <c r="C620" i="1"/>
  <c r="C119" i="1"/>
  <c r="C589" i="1"/>
  <c r="C100" i="1"/>
  <c r="C270" i="1"/>
  <c r="C391" i="1"/>
  <c r="C488" i="1"/>
  <c r="C730" i="1"/>
  <c r="C457" i="1"/>
  <c r="C508" i="1"/>
  <c r="C500" i="1"/>
  <c r="C742" i="1"/>
  <c r="C469" i="1"/>
  <c r="C687" i="1"/>
  <c r="C150" i="1"/>
  <c r="C92" i="1"/>
  <c r="C135" i="1"/>
  <c r="C656" i="1"/>
  <c r="C155" i="1"/>
  <c r="C625" i="1"/>
  <c r="C184" i="1"/>
  <c r="C306" i="1"/>
  <c r="C213" i="1"/>
  <c r="C318" i="1"/>
  <c r="C369" i="1"/>
  <c r="C611" i="1"/>
  <c r="C326" i="1"/>
  <c r="C712" i="1"/>
  <c r="C7" i="1"/>
  <c r="C307" i="1"/>
  <c r="C203" i="1"/>
  <c r="C237" i="1"/>
  <c r="C479" i="1"/>
  <c r="C194" i="1"/>
  <c r="C568" i="1"/>
  <c r="C416" i="1"/>
  <c r="C607" i="1"/>
  <c r="C31" i="1"/>
  <c r="C101" i="1"/>
  <c r="C433" i="1"/>
  <c r="C334" i="1"/>
  <c r="C445" i="1"/>
  <c r="C426" i="1"/>
  <c r="C313" i="1"/>
  <c r="C598" i="1"/>
  <c r="C6" i="1"/>
  <c r="C11" i="1"/>
  <c r="C162" i="1"/>
  <c r="C467" i="1"/>
  <c r="C618" i="1"/>
  <c r="C335" i="1"/>
  <c r="C84" i="1"/>
  <c r="C642" i="1"/>
  <c r="C228" i="1"/>
  <c r="C468" i="1"/>
  <c r="C401" i="1"/>
  <c r="C715" i="1"/>
  <c r="C140" i="1"/>
  <c r="C382" i="1"/>
  <c r="C109" i="1"/>
  <c r="C327" i="1"/>
  <c r="C545" i="1"/>
  <c r="C357" i="1"/>
  <c r="C658" i="1"/>
  <c r="C705" i="1"/>
  <c r="C708" i="1"/>
  <c r="C662" i="1"/>
  <c r="C125" i="1"/>
  <c r="C343" i="1"/>
  <c r="C429" i="1"/>
  <c r="C671" i="1"/>
  <c r="C386" i="1"/>
  <c r="C40" i="1"/>
  <c r="C67" i="1"/>
  <c r="C570" i="1"/>
  <c r="C9" i="1"/>
  <c r="C251" i="1"/>
  <c r="C721" i="1"/>
  <c r="C340" i="1"/>
  <c r="C546" i="1"/>
  <c r="C400" i="1"/>
  <c r="C21" i="1"/>
  <c r="C263" i="1"/>
  <c r="C733" i="1"/>
  <c r="C352" i="1"/>
  <c r="C414" i="1"/>
  <c r="C311" i="1"/>
  <c r="C632" i="1"/>
  <c r="C131" i="1"/>
  <c r="C601" i="1"/>
  <c r="C664" i="1"/>
  <c r="C644" i="1"/>
  <c r="C143" i="1"/>
  <c r="C613" i="1"/>
  <c r="C160" i="1"/>
  <c r="C294" i="1"/>
  <c r="C380" i="1"/>
  <c r="C208" i="1"/>
  <c r="C57" i="1"/>
  <c r="C299" i="1"/>
  <c r="C14" i="1"/>
  <c r="C388" i="1"/>
  <c r="C450" i="1"/>
  <c r="C645" i="1"/>
  <c r="C427" i="1"/>
  <c r="C513" i="1"/>
  <c r="C516" i="1"/>
  <c r="C470" i="1"/>
  <c r="C196" i="1"/>
  <c r="C151" i="1"/>
  <c r="C595" i="1"/>
  <c r="C312" i="1"/>
  <c r="C381" i="1"/>
  <c r="C623" i="1"/>
  <c r="C338" i="1"/>
  <c r="C724" i="1"/>
  <c r="C105" i="1"/>
  <c r="C315" i="1"/>
  <c r="C494" i="1"/>
  <c r="C62" i="1"/>
  <c r="C651" i="1"/>
  <c r="C663" i="1"/>
  <c r="C136" i="1"/>
  <c r="C156" i="1"/>
  <c r="C209" i="1"/>
  <c r="C93" i="1"/>
  <c r="C526" i="1"/>
  <c r="C689" i="1"/>
  <c r="C108" i="1"/>
  <c r="C336" i="1"/>
  <c r="C487" i="1"/>
  <c r="C573" i="1"/>
  <c r="C576" i="1"/>
  <c r="C530" i="1"/>
  <c r="C211" i="1"/>
  <c r="C247" i="1"/>
  <c r="C153" i="1"/>
  <c r="C395" i="1"/>
  <c r="C110" i="1"/>
  <c r="C484" i="1"/>
  <c r="C79" i="1"/>
  <c r="C65" i="1"/>
  <c r="C165" i="1"/>
  <c r="C407" i="1"/>
  <c r="C122" i="1"/>
  <c r="C496" i="1"/>
  <c r="C558" i="1"/>
  <c r="C423" i="1"/>
  <c r="C33" i="1"/>
  <c r="C275" i="1"/>
  <c r="C745" i="1"/>
  <c r="C29" i="1"/>
  <c r="C45" i="1"/>
  <c r="C287" i="1"/>
  <c r="C2" i="1"/>
  <c r="C376" i="1"/>
  <c r="C438" i="1"/>
  <c r="C69" i="1"/>
  <c r="C172" i="1"/>
  <c r="C201" i="1"/>
  <c r="C443" i="1"/>
  <c r="C158" i="1"/>
  <c r="C532" i="1"/>
  <c r="C594" i="1"/>
  <c r="C190" i="1"/>
  <c r="C635" i="1"/>
  <c r="C657" i="1"/>
  <c r="C660" i="1"/>
  <c r="C614" i="1"/>
  <c r="C77" i="1"/>
  <c r="C295" i="1"/>
  <c r="C168" i="1"/>
  <c r="C97" i="1"/>
  <c r="C525" i="1"/>
  <c r="C528" i="1"/>
  <c r="C482" i="1"/>
  <c r="C89" i="1"/>
  <c r="C537" i="1"/>
  <c r="C603" i="1"/>
  <c r="C638" i="1"/>
  <c r="C736" i="1"/>
  <c r="C114" i="1"/>
  <c r="C476" i="1"/>
  <c r="C126" i="1"/>
  <c r="C586" i="1"/>
  <c r="C356" i="1"/>
  <c r="C543" i="1"/>
  <c r="C512" i="1"/>
  <c r="C699" i="1"/>
  <c r="C225" i="1"/>
  <c r="C556" i="1"/>
  <c r="C514" i="1"/>
  <c r="C424" i="1"/>
  <c r="C498" i="1"/>
  <c r="C284" i="1"/>
  <c r="C253" i="1"/>
  <c r="C471" i="1"/>
  <c r="C599" i="1"/>
  <c r="C106" i="1"/>
  <c r="C51" i="1"/>
  <c r="C269" i="1"/>
  <c r="C604" i="1"/>
  <c r="C428" i="1"/>
  <c r="C670" i="1"/>
  <c r="C397" i="1"/>
  <c r="C615" i="1"/>
  <c r="C78" i="1"/>
  <c r="C61" i="1"/>
  <c r="C8" i="1"/>
  <c r="C250" i="1"/>
  <c r="C480" i="1"/>
  <c r="C195" i="1"/>
  <c r="C413" i="1"/>
  <c r="C631" i="1"/>
  <c r="C717" i="1"/>
  <c r="C720" i="1"/>
  <c r="C674" i="1"/>
  <c r="C137" i="1"/>
  <c r="C355" i="1"/>
  <c r="C478" i="1"/>
  <c r="C297" i="1"/>
  <c r="C539" i="1"/>
  <c r="C254" i="1"/>
  <c r="C640" i="1"/>
  <c r="C367" i="1"/>
  <c r="C30" i="1"/>
  <c r="C309" i="1"/>
  <c r="C551" i="1"/>
  <c r="C266" i="1"/>
  <c r="C652" i="1"/>
  <c r="C702" i="1"/>
  <c r="C497" i="1"/>
  <c r="C177" i="1"/>
  <c r="C419" i="1"/>
  <c r="C134" i="1"/>
  <c r="C317" i="1"/>
  <c r="C189" i="1"/>
  <c r="C431" i="1"/>
  <c r="C146" i="1"/>
  <c r="C520" i="1"/>
  <c r="C582" i="1"/>
  <c r="C501" i="1"/>
  <c r="C641" i="1"/>
  <c r="C345" i="1"/>
  <c r="C587" i="1"/>
  <c r="C302" i="1"/>
  <c r="C688" i="1"/>
  <c r="C738" i="1"/>
  <c r="C23" i="1"/>
  <c r="C144" i="1"/>
  <c r="C58" i="1"/>
  <c r="C288" i="1"/>
  <c r="C3" i="1"/>
  <c r="C221" i="1"/>
  <c r="C439" i="1"/>
  <c r="C128" i="1"/>
  <c r="C385" i="1"/>
  <c r="C669" i="1"/>
  <c r="C672" i="1"/>
  <c r="C626" i="1"/>
  <c r="C233" i="1"/>
  <c r="C82" i="1"/>
  <c r="C210" i="1"/>
  <c r="C533" i="1"/>
  <c r="C175" i="1"/>
  <c r="C499" i="1"/>
  <c r="C683" i="1"/>
  <c r="C655" i="1"/>
  <c r="C453" i="1"/>
  <c r="C91" i="1"/>
  <c r="C321" i="1"/>
  <c r="C278" i="1"/>
  <c r="C333" i="1"/>
  <c r="C726" i="1"/>
  <c r="C750" i="1"/>
  <c r="C489" i="1"/>
  <c r="C446" i="1"/>
  <c r="C148" i="1"/>
  <c r="C127" i="1"/>
  <c r="C743" i="1"/>
  <c r="C202" i="1"/>
  <c r="C365" i="1"/>
  <c r="C24" i="1"/>
  <c r="C300" i="1"/>
  <c r="C377" i="1"/>
  <c r="C370" i="1"/>
  <c r="C66" i="1"/>
  <c r="C319" i="1"/>
  <c r="C716" i="1"/>
  <c r="C215" i="1"/>
  <c r="C685" i="1"/>
  <c r="C292" i="1"/>
  <c r="C366" i="1"/>
  <c r="C170" i="1"/>
  <c r="C296" i="1"/>
  <c r="C538" i="1"/>
  <c r="C265" i="1"/>
  <c r="C483" i="1"/>
  <c r="C701" i="1"/>
  <c r="C20" i="1"/>
  <c r="C262" i="1"/>
  <c r="C492" i="1"/>
  <c r="C207" i="1"/>
  <c r="C425" i="1"/>
  <c r="C643" i="1"/>
  <c r="C462" i="1"/>
  <c r="C585" i="1"/>
  <c r="C588" i="1"/>
  <c r="C542" i="1"/>
  <c r="C5" i="1"/>
  <c r="C675" i="1"/>
  <c r="C571" i="1"/>
  <c r="C597" i="1"/>
  <c r="C600" i="1"/>
  <c r="C554" i="1"/>
  <c r="C17" i="1"/>
  <c r="C235" i="1"/>
  <c r="C540" i="1"/>
  <c r="C465" i="1"/>
  <c r="C707" i="1"/>
  <c r="C422" i="1"/>
  <c r="C714" i="1"/>
  <c r="C477" i="1"/>
  <c r="C719" i="1"/>
  <c r="C434" i="1"/>
  <c r="C124" i="1"/>
  <c r="C115" i="1"/>
  <c r="C622" i="1"/>
  <c r="C491" i="1"/>
  <c r="C633" i="1"/>
  <c r="C636" i="1"/>
  <c r="C590" i="1"/>
  <c r="C53" i="1"/>
  <c r="C271" i="1"/>
  <c r="C420" i="1"/>
  <c r="C104" i="1"/>
  <c r="C346" i="1"/>
  <c r="C73" i="1"/>
  <c r="C291" i="1"/>
  <c r="C509" i="1"/>
  <c r="C727" i="1"/>
  <c r="C560" i="1"/>
  <c r="C120" i="1"/>
  <c r="C214" i="1"/>
  <c r="C444" i="1"/>
  <c r="C159" i="1"/>
  <c r="C665" i="1"/>
  <c r="C347" i="1"/>
  <c r="C673" i="1"/>
  <c r="C747" i="1"/>
  <c r="C216" i="1"/>
  <c r="C147" i="1"/>
  <c r="C272" i="1"/>
  <c r="C15" i="1"/>
  <c r="C354" i="1"/>
  <c r="C117" i="1"/>
  <c r="C359" i="1"/>
  <c r="C74" i="1"/>
  <c r="C448" i="1"/>
  <c r="C510" i="1"/>
  <c r="C746" i="1"/>
  <c r="C440" i="1"/>
  <c r="C682" i="1"/>
  <c r="C409" i="1"/>
  <c r="C627" i="1"/>
  <c r="C90" i="1"/>
  <c r="C164" i="1"/>
  <c r="C406" i="1"/>
  <c r="C133" i="1"/>
  <c r="C351" i="1"/>
  <c r="C569" i="1"/>
  <c r="C258" i="1"/>
  <c r="C684" i="1"/>
  <c r="C729" i="1"/>
  <c r="C732" i="1"/>
  <c r="C686" i="1"/>
  <c r="C149" i="1"/>
  <c r="C112" i="1"/>
  <c r="C59" i="1"/>
  <c r="C741" i="1"/>
  <c r="C744" i="1"/>
  <c r="C698" i="1"/>
  <c r="C161" i="1"/>
  <c r="C379" i="1"/>
  <c r="C529" i="1"/>
  <c r="C609" i="1"/>
  <c r="C612" i="1"/>
  <c r="C566" i="1"/>
  <c r="C535" i="1"/>
  <c r="C621" i="1"/>
  <c r="C624" i="1"/>
  <c r="C578" i="1"/>
  <c r="C41" i="1"/>
  <c r="C259" i="1"/>
  <c r="C455" i="1"/>
  <c r="C12" i="1"/>
  <c r="C34" i="1"/>
  <c r="C264" i="1"/>
  <c r="C734" i="1"/>
  <c r="C197" i="1"/>
  <c r="C415" i="1"/>
  <c r="C349" i="1"/>
  <c r="C248" i="1"/>
  <c r="C490" i="1"/>
  <c r="C217" i="1"/>
  <c r="C435" i="1"/>
  <c r="C653" i="1"/>
  <c r="C220" i="1"/>
  <c r="C704" i="1"/>
  <c r="C116" i="1"/>
  <c r="C358" i="1"/>
  <c r="C85" i="1"/>
  <c r="C303" i="1"/>
  <c r="C54" i="1"/>
  <c r="C456" i="1"/>
  <c r="C350" i="1"/>
  <c r="C280" i="1"/>
  <c r="C503" i="1"/>
  <c r="C654" i="1"/>
  <c r="C711" i="1"/>
  <c r="C553" i="1"/>
  <c r="C234" i="1"/>
  <c r="C277" i="1"/>
  <c r="C713" i="1"/>
  <c r="C690" i="1"/>
  <c r="C48" i="1"/>
  <c r="C360" i="1"/>
  <c r="C75" i="1"/>
  <c r="C461" i="1"/>
  <c r="C192" i="1"/>
  <c r="C142" i="1"/>
  <c r="C372" i="1"/>
  <c r="C305" i="1"/>
  <c r="C523" i="1"/>
  <c r="C206" i="1"/>
  <c r="C10" i="1"/>
  <c r="C240" i="1"/>
  <c r="C710" i="1"/>
  <c r="C132" i="1"/>
  <c r="C22" i="1"/>
  <c r="C252" i="1"/>
  <c r="C722" i="1"/>
  <c r="C185" i="1"/>
  <c r="C403" i="1"/>
  <c r="C648" i="1"/>
  <c r="C204" i="1"/>
  <c r="C178" i="1"/>
  <c r="C408" i="1"/>
  <c r="C123" i="1"/>
  <c r="C341" i="1"/>
  <c r="C559" i="1"/>
  <c r="C26" i="1"/>
  <c r="C392" i="1"/>
  <c r="C634" i="1"/>
  <c r="C361" i="1"/>
  <c r="C579" i="1"/>
  <c r="C42" i="1"/>
  <c r="C521" i="1"/>
  <c r="C249" i="1"/>
  <c r="C260" i="1"/>
  <c r="C502" i="1"/>
  <c r="C229" i="1"/>
  <c r="C447" i="1"/>
  <c r="C342" i="1"/>
  <c r="C241" i="1"/>
  <c r="C171" i="1"/>
  <c r="C436" i="1"/>
  <c r="C281" i="1"/>
  <c r="C441" i="1"/>
  <c r="C64" i="1"/>
  <c r="C606" i="1"/>
  <c r="C410" i="1"/>
  <c r="C283" i="1"/>
  <c r="C563" i="1"/>
  <c r="C138" i="1"/>
  <c r="C676" i="1"/>
  <c r="C46" i="1"/>
  <c r="C731" i="1"/>
  <c r="C583" i="1"/>
  <c r="C261" i="1"/>
  <c r="C592" i="1"/>
  <c r="C584" i="1"/>
  <c r="C28" i="1"/>
  <c r="C308" i="1"/>
  <c r="C495" i="1"/>
  <c r="C130" i="1"/>
  <c r="C87" i="1"/>
  <c r="C405" i="1"/>
  <c r="C647" i="1"/>
  <c r="C362" i="1"/>
  <c r="C748" i="1"/>
  <c r="C43" i="1"/>
  <c r="C700" i="1"/>
  <c r="C728" i="1"/>
  <c r="C227" i="1"/>
  <c r="C697" i="1"/>
  <c r="C304" i="1"/>
  <c r="C378" i="1"/>
  <c r="C452" i="1"/>
  <c r="C694" i="1"/>
  <c r="C421" i="1"/>
  <c r="C639" i="1"/>
  <c r="C102" i="1"/>
  <c r="C223" i="1"/>
  <c r="C32" i="1"/>
  <c r="C274" i="1"/>
  <c r="C504" i="1"/>
  <c r="C219" i="1"/>
  <c r="C437" i="1"/>
  <c r="C282" i="1"/>
  <c r="C44" i="1"/>
  <c r="C286" i="1"/>
  <c r="C13" i="1"/>
  <c r="C231" i="1"/>
  <c r="C449" i="1"/>
  <c r="C667" i="1"/>
  <c r="C36" i="1"/>
  <c r="C154" i="1"/>
  <c r="C384" i="1"/>
  <c r="C99" i="1"/>
  <c r="C60" i="1"/>
  <c r="C166" i="1"/>
  <c r="C396" i="1"/>
  <c r="C111" i="1"/>
  <c r="C329" i="1"/>
  <c r="C547" i="1"/>
  <c r="C276" i="1"/>
  <c r="C80" i="1"/>
  <c r="C322" i="1"/>
  <c r="C49" i="1"/>
  <c r="C267" i="1"/>
  <c r="C485" i="1"/>
  <c r="C72" i="1"/>
  <c r="C458" i="1"/>
  <c r="C536" i="1"/>
  <c r="C35" i="1"/>
  <c r="C505" i="1"/>
  <c r="C723" i="1"/>
  <c r="C186" i="1"/>
  <c r="C198" i="1"/>
  <c r="C393" i="1"/>
  <c r="C404" i="1"/>
  <c r="C646" i="1"/>
  <c r="C373" i="1"/>
  <c r="C591" i="1"/>
  <c r="C19" i="1"/>
  <c r="C27" i="1"/>
  <c r="C751" i="1"/>
  <c r="C244" i="1"/>
  <c r="C567" i="1"/>
  <c r="C695" i="1"/>
  <c r="C575" i="1"/>
  <c r="C432" i="1"/>
  <c r="C218" i="1"/>
  <c r="C83" i="1"/>
  <c r="C550" i="1"/>
  <c r="C293" i="1"/>
  <c r="C549" i="1"/>
  <c r="C552" i="1"/>
  <c r="C506" i="1"/>
  <c r="C268" i="1"/>
  <c r="C187" i="1"/>
  <c r="C353" i="1"/>
  <c r="C129" i="1"/>
  <c r="C371" i="1"/>
  <c r="C86" i="1"/>
  <c r="C460" i="1"/>
  <c r="C522" i="1"/>
  <c r="C596" i="1"/>
  <c r="C95" i="1"/>
  <c r="C565" i="1"/>
  <c r="C52" i="1"/>
  <c r="C246" i="1"/>
  <c r="C511" i="1"/>
  <c r="C176" i="1"/>
  <c r="C418" i="1"/>
  <c r="C145" i="1"/>
  <c r="C363" i="1"/>
  <c r="C581" i="1"/>
  <c r="C103" i="1"/>
  <c r="C188" i="1"/>
  <c r="C430" i="1"/>
  <c r="C157" i="1"/>
  <c r="C375" i="1"/>
  <c r="C593" i="1"/>
  <c r="C364" i="1"/>
  <c r="C56" i="1"/>
  <c r="C298" i="1"/>
  <c r="C25" i="1"/>
  <c r="C243" i="1"/>
  <c r="C68" i="1"/>
  <c r="C310" i="1"/>
  <c r="C37" i="1"/>
  <c r="C255" i="1"/>
  <c r="C473" i="1"/>
  <c r="C691" i="1"/>
  <c r="C205" i="1"/>
  <c r="C224" i="1"/>
  <c r="C466" i="1"/>
  <c r="C193" i="1"/>
  <c r="C411" i="1"/>
  <c r="C629" i="1"/>
  <c r="C236" i="1"/>
  <c r="C279" i="1"/>
  <c r="C680" i="1"/>
  <c r="C179" i="1"/>
  <c r="C649" i="1"/>
  <c r="C232" i="1"/>
  <c r="C330" i="1"/>
  <c r="C486" i="1"/>
  <c r="C681" i="1"/>
  <c r="C548" i="1"/>
  <c r="C47" i="1"/>
  <c r="C517" i="1"/>
  <c r="C735" i="1"/>
  <c r="C451" i="1"/>
  <c r="C245" i="1"/>
  <c r="C459" i="1"/>
  <c r="C677" i="1"/>
  <c r="C398" i="1"/>
  <c r="C88" i="1"/>
  <c r="C290" i="1"/>
  <c r="C70" i="1"/>
  <c r="C693" i="1"/>
  <c r="C696" i="1"/>
  <c r="C650" i="1"/>
  <c r="C113" i="1"/>
  <c r="C331" i="1"/>
  <c r="C174" i="1"/>
  <c r="C273" i="1"/>
  <c r="C515" i="1"/>
  <c r="C230" i="1"/>
  <c r="C616" i="1"/>
  <c r="C666" i="1"/>
  <c r="C740" i="1"/>
  <c r="C239" i="1"/>
  <c r="C709" i="1"/>
  <c r="C316" i="1"/>
  <c r="C390" i="1"/>
  <c r="C531" i="1"/>
  <c r="C320" i="1"/>
  <c r="C562" i="1"/>
  <c r="C289" i="1"/>
  <c r="C507" i="1"/>
  <c r="C725" i="1"/>
  <c r="C679" i="1"/>
  <c r="C332" i="1"/>
  <c r="C574" i="1"/>
  <c r="C301" i="1"/>
  <c r="C519" i="1"/>
  <c r="C737" i="1"/>
  <c r="C605" i="1"/>
  <c r="C200" i="1"/>
  <c r="C442" i="1"/>
  <c r="C169" i="1"/>
  <c r="C387" i="1"/>
  <c r="C212" i="1"/>
  <c r="C454" i="1"/>
  <c r="C181" i="1"/>
  <c r="C399" i="1"/>
  <c r="C617" i="1"/>
  <c r="C703" i="1"/>
  <c r="C637" i="1"/>
  <c r="C368" i="1"/>
  <c r="C610" i="1"/>
  <c r="C337" i="1"/>
  <c r="C555" i="1"/>
  <c r="C18" i="1"/>
  <c r="C524" i="1"/>
  <c r="C544" i="1"/>
  <c r="C81" i="1"/>
  <c r="C323" i="1"/>
  <c r="C38" i="1"/>
  <c r="C412" i="1"/>
  <c r="C474" i="1"/>
  <c r="C630" i="1"/>
  <c r="C226" i="1"/>
  <c r="C692" i="1"/>
  <c r="C191" i="1"/>
  <c r="C661" i="1"/>
  <c r="C256" i="1"/>
  <c r="C739" i="1"/>
  <c r="C463" i="1"/>
  <c r="C167" i="1"/>
  <c r="C580" i="1"/>
</calcChain>
</file>

<file path=xl/sharedStrings.xml><?xml version="1.0" encoding="utf-8"?>
<sst xmlns="http://schemas.openxmlformats.org/spreadsheetml/2006/main" count="5" uniqueCount="4">
  <si>
    <t>xValue</t>
  </si>
  <si>
    <t>yValue</t>
  </si>
  <si>
    <t>Label</t>
  </si>
  <si>
    <t>zValue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</si>
</sst>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1"/>
  <sheetViews>
    <sheetView tabSelected="1" workbookViewId="0">
      <selection activeCell="G14" sqref="G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3</v>
      </c>
      <c r="E1" s="1" t="s">
        <v>2</v>
      </c>
    </row>
    <row r="2" spans="1:5" x14ac:dyDescent="0.2">
      <c r="A2">
        <v>0.4</v>
      </c>
      <c r="B2">
        <v>2.5</v>
      </c>
      <c r="C2">
        <f ca="1">Sheet1!C2-Sheet1!D2</f>
        <v>-2.1</v>
      </c>
      <c r="D2">
        <v>1</v>
      </c>
      <c r="E2">
        <v>0</v>
      </c>
    </row>
    <row r="3" spans="1:5" x14ac:dyDescent="0.2">
      <c r="A3">
        <v>0.43</v>
      </c>
      <c r="B3">
        <v>3.23</v>
      </c>
      <c r="C3">
        <f ca="1">Sheet1!C3-Sheet1!D3</f>
        <v>-2.8</v>
      </c>
      <c r="D3">
        <v>1</v>
      </c>
      <c r="E3">
        <v>1</v>
      </c>
    </row>
    <row r="4" spans="1:5" x14ac:dyDescent="0.2">
      <c r="A4">
        <v>2.13</v>
      </c>
      <c r="B4">
        <v>0.86</v>
      </c>
      <c r="C4">
        <f ca="1">Sheet1!C4-Sheet1!D4</f>
        <v>1.27</v>
      </c>
      <c r="D4">
        <v>1</v>
      </c>
      <c r="E4">
        <v>0</v>
      </c>
    </row>
    <row r="5" spans="1:5" x14ac:dyDescent="0.2">
      <c r="A5">
        <v>2.1</v>
      </c>
      <c r="B5">
        <v>3.23</v>
      </c>
      <c r="C5">
        <f ca="1">Sheet1!C5-Sheet1!D5</f>
        <v>-1.1299999999999999</v>
      </c>
      <c r="D5">
        <v>1</v>
      </c>
      <c r="E5">
        <v>2</v>
      </c>
    </row>
    <row r="6" spans="1:5" x14ac:dyDescent="0.2">
      <c r="A6">
        <v>0.43</v>
      </c>
      <c r="B6">
        <v>1.5</v>
      </c>
      <c r="C6">
        <f ca="1">Sheet1!C6-Sheet1!D6</f>
        <v>-1.07</v>
      </c>
      <c r="D6">
        <v>1</v>
      </c>
      <c r="E6">
        <v>0</v>
      </c>
    </row>
    <row r="7" spans="1:5" x14ac:dyDescent="0.2">
      <c r="A7">
        <v>1.1000000000000001</v>
      </c>
      <c r="B7">
        <v>1.53</v>
      </c>
      <c r="C7">
        <f ca="1">Sheet1!C7-Sheet1!D7</f>
        <v>-0.42999999999999994</v>
      </c>
      <c r="D7">
        <v>1</v>
      </c>
      <c r="E7">
        <v>1</v>
      </c>
    </row>
    <row r="8" spans="1:5" x14ac:dyDescent="0.2">
      <c r="A8">
        <v>2.1</v>
      </c>
      <c r="B8">
        <v>1.8</v>
      </c>
      <c r="C8">
        <f ca="1">Sheet1!C8-Sheet1!D8</f>
        <v>0.30000000000000004</v>
      </c>
      <c r="D8">
        <v>1</v>
      </c>
      <c r="E8">
        <v>1</v>
      </c>
    </row>
    <row r="9" spans="1:5" x14ac:dyDescent="0.2">
      <c r="A9">
        <v>1.8</v>
      </c>
      <c r="B9">
        <v>1.8</v>
      </c>
      <c r="C9">
        <f ca="1">Sheet1!C9-Sheet1!D9</f>
        <v>0</v>
      </c>
      <c r="D9">
        <v>1</v>
      </c>
      <c r="E9">
        <v>2</v>
      </c>
    </row>
    <row r="10" spans="1:5" x14ac:dyDescent="0.2">
      <c r="A10">
        <v>1.082472120141289</v>
      </c>
      <c r="B10">
        <v>0.8868553969118339</v>
      </c>
      <c r="C10">
        <f ca="1">Sheet1!C10-Sheet1!D10</f>
        <v>0.19561672322945511</v>
      </c>
      <c r="D10">
        <v>1</v>
      </c>
      <c r="E10">
        <v>0</v>
      </c>
    </row>
    <row r="11" spans="1:5" x14ac:dyDescent="0.2">
      <c r="A11">
        <v>1.0141666780905061</v>
      </c>
      <c r="B11">
        <v>1.341140223905319</v>
      </c>
      <c r="C11">
        <f ca="1">Sheet1!C11-Sheet1!D11</f>
        <v>-0.32697354581481286</v>
      </c>
      <c r="D11">
        <v>1</v>
      </c>
      <c r="E11">
        <v>0</v>
      </c>
    </row>
    <row r="12" spans="1:5" x14ac:dyDescent="0.2">
      <c r="A12">
        <v>-1.2157819589318439</v>
      </c>
      <c r="B12">
        <v>-0.60102123885801084</v>
      </c>
      <c r="C12">
        <f ca="1">Sheet1!C12-Sheet1!D12</f>
        <v>-0.61476072007383309</v>
      </c>
      <c r="D12">
        <v>1</v>
      </c>
      <c r="E12">
        <v>1</v>
      </c>
    </row>
    <row r="13" spans="1:5" x14ac:dyDescent="0.2">
      <c r="A13">
        <v>-1.2502178259286669</v>
      </c>
      <c r="B13">
        <v>-1.057616503348435</v>
      </c>
      <c r="C13">
        <f ca="1">Sheet1!C13-Sheet1!D13</f>
        <v>-0.19260132258023188</v>
      </c>
      <c r="D13">
        <v>1</v>
      </c>
      <c r="E13">
        <v>1</v>
      </c>
    </row>
    <row r="14" spans="1:5" x14ac:dyDescent="0.2">
      <c r="A14">
        <v>-1.051604155721853</v>
      </c>
      <c r="B14">
        <v>-0.78008415614144688</v>
      </c>
      <c r="C14">
        <f ca="1">Sheet1!C14-Sheet1!D14</f>
        <v>-0.27151999958040607</v>
      </c>
      <c r="D14">
        <v>1</v>
      </c>
      <c r="E14">
        <v>1</v>
      </c>
    </row>
    <row r="15" spans="1:5" x14ac:dyDescent="0.2">
      <c r="A15">
        <v>1.1526344927188441</v>
      </c>
      <c r="B15">
        <v>-0.64853990591814981</v>
      </c>
      <c r="C15">
        <f ca="1">Sheet1!C15-Sheet1!D15</f>
        <v>1.8011743986369939</v>
      </c>
      <c r="D15">
        <v>1</v>
      </c>
      <c r="E15">
        <v>2</v>
      </c>
    </row>
    <row r="16" spans="1:5" x14ac:dyDescent="0.2">
      <c r="A16">
        <v>-0.78329914058105254</v>
      </c>
      <c r="B16">
        <v>-1.2248966984992791</v>
      </c>
      <c r="C16">
        <f ca="1">Sheet1!C16-Sheet1!D16</f>
        <v>0.44159755791822652</v>
      </c>
      <c r="D16">
        <v>1</v>
      </c>
      <c r="E16">
        <v>1</v>
      </c>
    </row>
    <row r="17" spans="1:5" x14ac:dyDescent="0.2">
      <c r="A17">
        <v>0.2025871474193737</v>
      </c>
      <c r="B17">
        <v>1.611048489363698</v>
      </c>
      <c r="C17">
        <f ca="1">Sheet1!C17-Sheet1!D17</f>
        <v>-1.4084613419443244</v>
      </c>
      <c r="D17">
        <v>1</v>
      </c>
      <c r="E17">
        <v>0</v>
      </c>
    </row>
    <row r="18" spans="1:5" x14ac:dyDescent="0.2">
      <c r="A18">
        <v>-1.4302078985129341</v>
      </c>
      <c r="B18">
        <v>-1.823800677325105</v>
      </c>
      <c r="C18">
        <f ca="1">Sheet1!C18-Sheet1!D18</f>
        <v>0.39359277881217092</v>
      </c>
      <c r="D18">
        <v>1</v>
      </c>
      <c r="E18">
        <v>1</v>
      </c>
    </row>
    <row r="19" spans="1:5" x14ac:dyDescent="0.2">
      <c r="A19">
        <v>-0.91630084561561342</v>
      </c>
      <c r="B19">
        <v>-0.48083039659818899</v>
      </c>
      <c r="C19">
        <f ca="1">Sheet1!C19-Sheet1!D19</f>
        <v>-0.43547044901742443</v>
      </c>
      <c r="D19">
        <v>1</v>
      </c>
      <c r="E19">
        <v>1</v>
      </c>
    </row>
    <row r="20" spans="1:5" x14ac:dyDescent="0.2">
      <c r="A20">
        <v>-0.50601382583161336</v>
      </c>
      <c r="B20">
        <v>-0.29571545417378942</v>
      </c>
      <c r="C20">
        <f ca="1">Sheet1!C20-Sheet1!D20</f>
        <v>-0.21029837165782395</v>
      </c>
      <c r="D20">
        <v>1</v>
      </c>
      <c r="E20">
        <v>2</v>
      </c>
    </row>
    <row r="21" spans="1:5" x14ac:dyDescent="0.2">
      <c r="A21">
        <v>0.43642617939539619</v>
      </c>
      <c r="B21">
        <v>-1.065971443505489</v>
      </c>
      <c r="C21">
        <f ca="1">Sheet1!C21-Sheet1!D21</f>
        <v>1.5023976229008853</v>
      </c>
      <c r="D21">
        <v>1</v>
      </c>
      <c r="E21">
        <v>2</v>
      </c>
    </row>
    <row r="22" spans="1:5" x14ac:dyDescent="0.2">
      <c r="A22">
        <v>0.46803416736766362</v>
      </c>
      <c r="B22">
        <v>-0.97411022030353445</v>
      </c>
      <c r="C22">
        <f ca="1">Sheet1!C22-Sheet1!D22</f>
        <v>1.4421443876711981</v>
      </c>
      <c r="D22">
        <v>1</v>
      </c>
      <c r="E22">
        <v>2</v>
      </c>
    </row>
    <row r="23" spans="1:5" x14ac:dyDescent="0.2">
      <c r="A23">
        <v>0.52235479309809729</v>
      </c>
      <c r="B23">
        <v>-0.64169589162453122</v>
      </c>
      <c r="C23">
        <f ca="1">Sheet1!C23-Sheet1!D23</f>
        <v>1.1640506847226284</v>
      </c>
      <c r="D23">
        <v>1</v>
      </c>
      <c r="E23">
        <v>2</v>
      </c>
    </row>
    <row r="24" spans="1:5" x14ac:dyDescent="0.2">
      <c r="A24">
        <v>0.94533367495026721</v>
      </c>
      <c r="B24">
        <v>-0.5438809512020597</v>
      </c>
      <c r="C24">
        <f ca="1">Sheet1!C24-Sheet1!D24</f>
        <v>1.4892146261523269</v>
      </c>
      <c r="D24">
        <v>1</v>
      </c>
      <c r="E24">
        <v>2</v>
      </c>
    </row>
    <row r="25" spans="1:5" x14ac:dyDescent="0.2">
      <c r="A25">
        <v>0.94661473577967392</v>
      </c>
      <c r="B25">
        <v>-0.93985475844296762</v>
      </c>
      <c r="C25">
        <f ca="1">Sheet1!C25-Sheet1!D25</f>
        <v>1.8864694942226414</v>
      </c>
      <c r="D25">
        <v>1</v>
      </c>
      <c r="E25">
        <v>2</v>
      </c>
    </row>
    <row r="26" spans="1:5" x14ac:dyDescent="0.2">
      <c r="A26">
        <v>-1.385513989134864</v>
      </c>
      <c r="B26">
        <v>-0.73950655252043507</v>
      </c>
      <c r="C26">
        <f ca="1">Sheet1!C26-Sheet1!D26</f>
        <v>-0.64600743661442894</v>
      </c>
      <c r="D26">
        <v>1</v>
      </c>
      <c r="E26">
        <v>1</v>
      </c>
    </row>
    <row r="27" spans="1:5" x14ac:dyDescent="0.2">
      <c r="A27">
        <v>-1.153749162810098</v>
      </c>
      <c r="B27">
        <v>-0.25050793236697022</v>
      </c>
      <c r="C27">
        <f ca="1">Sheet1!C27-Sheet1!D27</f>
        <v>-0.90324123044312776</v>
      </c>
      <c r="D27">
        <v>1</v>
      </c>
      <c r="E27">
        <v>1</v>
      </c>
    </row>
    <row r="28" spans="1:5" x14ac:dyDescent="0.2">
      <c r="A28">
        <v>0.49357269804664189</v>
      </c>
      <c r="B28">
        <v>-0.94982524459320095</v>
      </c>
      <c r="C28">
        <f ca="1">Sheet1!C28-Sheet1!D28</f>
        <v>1.4433979426398429</v>
      </c>
      <c r="D28">
        <v>1</v>
      </c>
      <c r="E28">
        <v>2</v>
      </c>
    </row>
    <row r="29" spans="1:5" x14ac:dyDescent="0.2">
      <c r="A29">
        <v>0.88491334075436667</v>
      </c>
      <c r="B29">
        <v>1.665917012068352</v>
      </c>
      <c r="C29">
        <f ca="1">Sheet1!C29-Sheet1!D29</f>
        <v>-0.78100367131398529</v>
      </c>
      <c r="D29">
        <v>1</v>
      </c>
      <c r="E29">
        <v>0</v>
      </c>
    </row>
    <row r="30" spans="1:5" x14ac:dyDescent="0.2">
      <c r="A30">
        <v>0.24958730083464009</v>
      </c>
      <c r="B30">
        <v>1.5722912600381</v>
      </c>
      <c r="C30">
        <f ca="1">Sheet1!C30-Sheet1!D30</f>
        <v>-1.32270395920346</v>
      </c>
      <c r="D30">
        <v>1</v>
      </c>
      <c r="E30">
        <v>0</v>
      </c>
    </row>
    <row r="31" spans="1:5" x14ac:dyDescent="0.2">
      <c r="A31">
        <v>1.028002631624932</v>
      </c>
      <c r="B31">
        <v>-0.34008150419803718</v>
      </c>
      <c r="C31">
        <f ca="1">Sheet1!C31-Sheet1!D31</f>
        <v>1.3680841358229692</v>
      </c>
      <c r="D31">
        <v>1</v>
      </c>
      <c r="E31">
        <v>2</v>
      </c>
    </row>
    <row r="32" spans="1:5" x14ac:dyDescent="0.2">
      <c r="A32">
        <v>0.47827546406310512</v>
      </c>
      <c r="B32">
        <v>1.197982264433719</v>
      </c>
      <c r="C32">
        <f ca="1">Sheet1!C32-Sheet1!D32</f>
        <v>-0.71970680037061396</v>
      </c>
      <c r="D32">
        <v>1</v>
      </c>
      <c r="E32">
        <v>0</v>
      </c>
    </row>
    <row r="33" spans="1:5" x14ac:dyDescent="0.2">
      <c r="A33">
        <v>-1.1926884438442109</v>
      </c>
      <c r="B33">
        <v>-0.51024012117438045</v>
      </c>
      <c r="C33">
        <f ca="1">Sheet1!C33-Sheet1!D33</f>
        <v>-0.68244832266983046</v>
      </c>
      <c r="D33">
        <v>1</v>
      </c>
      <c r="E33">
        <v>1</v>
      </c>
    </row>
    <row r="34" spans="1:5" x14ac:dyDescent="0.2">
      <c r="A34">
        <v>-1.858047012323248</v>
      </c>
      <c r="B34">
        <v>-1.330217842128582</v>
      </c>
      <c r="C34">
        <f ca="1">Sheet1!C34-Sheet1!D34</f>
        <v>-0.52782917019466602</v>
      </c>
      <c r="D34">
        <v>1</v>
      </c>
      <c r="E34">
        <v>1</v>
      </c>
    </row>
    <row r="35" spans="1:5" x14ac:dyDescent="0.2">
      <c r="A35">
        <v>0.52813961854522473</v>
      </c>
      <c r="B35">
        <v>1.328927505755148</v>
      </c>
      <c r="C35">
        <f ca="1">Sheet1!C35-Sheet1!D35</f>
        <v>-0.80078788720992322</v>
      </c>
      <c r="D35">
        <v>1</v>
      </c>
      <c r="E35">
        <v>0</v>
      </c>
    </row>
    <row r="36" spans="1:5" x14ac:dyDescent="0.2">
      <c r="A36">
        <v>-0.9180244815320483</v>
      </c>
      <c r="B36">
        <v>-0.65215735789346363</v>
      </c>
      <c r="C36">
        <f ca="1">Sheet1!C36-Sheet1!D36</f>
        <v>-0.26586712363858467</v>
      </c>
      <c r="D36">
        <v>1</v>
      </c>
      <c r="E36">
        <v>1</v>
      </c>
    </row>
    <row r="37" spans="1:5" x14ac:dyDescent="0.2">
      <c r="A37">
        <v>0.75631670174077481</v>
      </c>
      <c r="B37">
        <v>0.92063363532768439</v>
      </c>
      <c r="C37">
        <f ca="1">Sheet1!C37-Sheet1!D37</f>
        <v>-0.16431693358690957</v>
      </c>
      <c r="D37">
        <v>1</v>
      </c>
      <c r="E37">
        <v>0</v>
      </c>
    </row>
    <row r="38" spans="1:5" x14ac:dyDescent="0.2">
      <c r="A38">
        <v>0.85504850501431928</v>
      </c>
      <c r="B38">
        <v>-0.48102831000444302</v>
      </c>
      <c r="C38">
        <f ca="1">Sheet1!C38-Sheet1!D38</f>
        <v>1.3360768150187623</v>
      </c>
      <c r="D38">
        <v>1</v>
      </c>
      <c r="E38">
        <v>2</v>
      </c>
    </row>
    <row r="39" spans="1:5" x14ac:dyDescent="0.2">
      <c r="A39">
        <v>0.49282408605069661</v>
      </c>
      <c r="B39">
        <v>1.7827442192303</v>
      </c>
      <c r="C39">
        <f ca="1">Sheet1!C39-Sheet1!D39</f>
        <v>-1.2899201331796033</v>
      </c>
      <c r="D39">
        <v>1</v>
      </c>
      <c r="E39">
        <v>0</v>
      </c>
    </row>
    <row r="40" spans="1:5" x14ac:dyDescent="0.2">
      <c r="A40">
        <v>0.38051095133174828</v>
      </c>
      <c r="B40">
        <v>1.2488477237943389</v>
      </c>
      <c r="C40">
        <f ca="1">Sheet1!C40-Sheet1!D40</f>
        <v>-0.86833677246259067</v>
      </c>
      <c r="D40">
        <v>1</v>
      </c>
      <c r="E40">
        <v>0</v>
      </c>
    </row>
    <row r="41" spans="1:5" x14ac:dyDescent="0.2">
      <c r="A41">
        <v>-0.16699918225586111</v>
      </c>
      <c r="B41">
        <v>-9.165280081371778E-2</v>
      </c>
      <c r="C41">
        <f ca="1">Sheet1!C41-Sheet1!D41</f>
        <v>-7.5346381442143326E-2</v>
      </c>
      <c r="D41">
        <v>1</v>
      </c>
      <c r="E41">
        <v>2</v>
      </c>
    </row>
    <row r="42" spans="1:5" x14ac:dyDescent="0.2">
      <c r="A42">
        <v>0.86251295893371305</v>
      </c>
      <c r="B42">
        <v>-0.29122649879007712</v>
      </c>
      <c r="C42">
        <f ca="1">Sheet1!C42-Sheet1!D42</f>
        <v>1.1537394577237903</v>
      </c>
      <c r="D42">
        <v>1</v>
      </c>
      <c r="E42">
        <v>2</v>
      </c>
    </row>
    <row r="43" spans="1:5" x14ac:dyDescent="0.2">
      <c r="A43">
        <v>-1.283262204833636</v>
      </c>
      <c r="B43">
        <v>-0.63402691262976396</v>
      </c>
      <c r="C43">
        <f ca="1">Sheet1!C43-Sheet1!D43</f>
        <v>-0.64923529220387199</v>
      </c>
      <c r="D43">
        <v>1</v>
      </c>
      <c r="E43">
        <v>1</v>
      </c>
    </row>
    <row r="44" spans="1:5" x14ac:dyDescent="0.2">
      <c r="A44">
        <v>-1.4601348031756829</v>
      </c>
      <c r="B44">
        <v>-0.7228347295973927</v>
      </c>
      <c r="C44">
        <f ca="1">Sheet1!C44-Sheet1!D44</f>
        <v>-0.73730007357829019</v>
      </c>
      <c r="D44">
        <v>1</v>
      </c>
      <c r="E44">
        <v>1</v>
      </c>
    </row>
    <row r="45" spans="1:5" x14ac:dyDescent="0.2">
      <c r="A45">
        <v>-1.480002897582666</v>
      </c>
      <c r="B45">
        <v>-1.0994804010189581</v>
      </c>
      <c r="C45">
        <f ca="1">Sheet1!C45-Sheet1!D45</f>
        <v>-0.38052249656370796</v>
      </c>
      <c r="D45">
        <v>1</v>
      </c>
      <c r="E45">
        <v>1</v>
      </c>
    </row>
    <row r="46" spans="1:5" x14ac:dyDescent="0.2">
      <c r="A46">
        <v>-2.19020872323307</v>
      </c>
      <c r="B46">
        <v>-0.63058897362741206</v>
      </c>
      <c r="C46">
        <f ca="1">Sheet1!C46-Sheet1!D46</f>
        <v>-1.5596197496056581</v>
      </c>
      <c r="D46">
        <v>1</v>
      </c>
      <c r="E46">
        <v>1</v>
      </c>
    </row>
    <row r="47" spans="1:5" x14ac:dyDescent="0.2">
      <c r="A47">
        <v>-1.0750521163462881</v>
      </c>
      <c r="B47">
        <v>-0.4740502495076595</v>
      </c>
      <c r="C47">
        <f ca="1">Sheet1!C47-Sheet1!D47</f>
        <v>-0.60100186683862855</v>
      </c>
      <c r="D47">
        <v>1</v>
      </c>
      <c r="E47">
        <v>1</v>
      </c>
    </row>
    <row r="48" spans="1:5" x14ac:dyDescent="0.2">
      <c r="A48">
        <v>0.5419699044266898</v>
      </c>
      <c r="B48">
        <v>1.030907077590381</v>
      </c>
      <c r="C48">
        <f ca="1">Sheet1!C48-Sheet1!D48</f>
        <v>-0.48893717316369123</v>
      </c>
      <c r="D48">
        <v>1</v>
      </c>
      <c r="E48">
        <v>0</v>
      </c>
    </row>
    <row r="49" spans="1:5" x14ac:dyDescent="0.2">
      <c r="A49">
        <v>0.82448832982072551</v>
      </c>
      <c r="B49">
        <v>-0.26403988078152801</v>
      </c>
      <c r="C49">
        <f ca="1">Sheet1!C49-Sheet1!D49</f>
        <v>1.0885282106022536</v>
      </c>
      <c r="D49">
        <v>1</v>
      </c>
      <c r="E49">
        <v>2</v>
      </c>
    </row>
    <row r="50" spans="1:5" x14ac:dyDescent="0.2">
      <c r="A50">
        <v>0.45626316907769282</v>
      </c>
      <c r="B50">
        <v>2.0578822356233299</v>
      </c>
      <c r="C50">
        <f ca="1">Sheet1!C50-Sheet1!D50</f>
        <v>-1.6016190665456371</v>
      </c>
      <c r="D50">
        <v>1</v>
      </c>
      <c r="E50">
        <v>0</v>
      </c>
    </row>
    <row r="51" spans="1:5" x14ac:dyDescent="0.2">
      <c r="A51">
        <v>-1.5870940443885699</v>
      </c>
      <c r="B51">
        <v>-0.54480731903007229</v>
      </c>
      <c r="C51">
        <f ca="1">Sheet1!C51-Sheet1!D51</f>
        <v>-1.0422867253584975</v>
      </c>
      <c r="D51">
        <v>1</v>
      </c>
      <c r="E51">
        <v>1</v>
      </c>
    </row>
    <row r="52" spans="1:5" x14ac:dyDescent="0.2">
      <c r="A52">
        <v>1.3270827261186391</v>
      </c>
      <c r="B52">
        <v>-0.34507151484323029</v>
      </c>
      <c r="C52">
        <f ca="1">Sheet1!C52-Sheet1!D52</f>
        <v>1.6721542409618695</v>
      </c>
      <c r="D52">
        <v>1</v>
      </c>
      <c r="E52">
        <v>2</v>
      </c>
    </row>
    <row r="53" spans="1:5" x14ac:dyDescent="0.2">
      <c r="A53">
        <v>0.68614239282045764</v>
      </c>
      <c r="B53">
        <v>-0.49008659200916882</v>
      </c>
      <c r="C53">
        <f ca="1">Sheet1!C53-Sheet1!D53</f>
        <v>1.1762289848296263</v>
      </c>
      <c r="D53">
        <v>1</v>
      </c>
      <c r="E53">
        <v>2</v>
      </c>
    </row>
    <row r="54" spans="1:5" x14ac:dyDescent="0.2">
      <c r="A54">
        <v>-1.6072550726182</v>
      </c>
      <c r="B54">
        <v>7.0747440379011511E-2</v>
      </c>
      <c r="C54">
        <f ca="1">Sheet1!C54-Sheet1!D54</f>
        <v>-1.6780025129972116</v>
      </c>
      <c r="D54">
        <v>1</v>
      </c>
      <c r="E54">
        <v>1</v>
      </c>
    </row>
    <row r="55" spans="1:5" x14ac:dyDescent="0.2">
      <c r="A55">
        <v>-1.533377059518469</v>
      </c>
      <c r="B55">
        <v>-0.57008754645219217</v>
      </c>
      <c r="C55">
        <f ca="1">Sheet1!C55-Sheet1!D55</f>
        <v>-0.96328951306627686</v>
      </c>
      <c r="D55">
        <v>1</v>
      </c>
      <c r="E55">
        <v>1</v>
      </c>
    </row>
    <row r="56" spans="1:5" x14ac:dyDescent="0.2">
      <c r="A56">
        <v>1.0491125845034031</v>
      </c>
      <c r="B56">
        <v>-0.57443596038388156</v>
      </c>
      <c r="C56">
        <f ca="1">Sheet1!C56-Sheet1!D56</f>
        <v>1.6235485448872846</v>
      </c>
      <c r="D56">
        <v>1</v>
      </c>
      <c r="E56">
        <v>2</v>
      </c>
    </row>
    <row r="57" spans="1:5" x14ac:dyDescent="0.2">
      <c r="A57">
        <v>0.73193309408454632</v>
      </c>
      <c r="B57">
        <v>-0.60806817607468988</v>
      </c>
      <c r="C57">
        <f ca="1">Sheet1!C57-Sheet1!D57</f>
        <v>1.3400012701592363</v>
      </c>
      <c r="D57">
        <v>1</v>
      </c>
      <c r="E57">
        <v>2</v>
      </c>
    </row>
    <row r="58" spans="1:5" x14ac:dyDescent="0.2">
      <c r="A58">
        <v>-1.1384813334829651</v>
      </c>
      <c r="B58">
        <v>-6.5988143146832962E-2</v>
      </c>
      <c r="C58">
        <f ca="1">Sheet1!C58-Sheet1!D58</f>
        <v>-1.0724931903361321</v>
      </c>
      <c r="D58">
        <v>1</v>
      </c>
      <c r="E58">
        <v>1</v>
      </c>
    </row>
    <row r="59" spans="1:5" x14ac:dyDescent="0.2">
      <c r="A59">
        <v>1.368052024578017</v>
      </c>
      <c r="B59">
        <v>1.6596281333560849</v>
      </c>
      <c r="C59">
        <f ca="1">Sheet1!C59-Sheet1!D59</f>
        <v>-0.29157610877806794</v>
      </c>
      <c r="D59">
        <v>1</v>
      </c>
      <c r="E59">
        <v>0</v>
      </c>
    </row>
    <row r="60" spans="1:5" x14ac:dyDescent="0.2">
      <c r="A60">
        <v>0.22246258018183959</v>
      </c>
      <c r="B60">
        <v>-0.65053906068999368</v>
      </c>
      <c r="C60">
        <f ca="1">Sheet1!C60-Sheet1!D60</f>
        <v>0.8730016408718333</v>
      </c>
      <c r="D60">
        <v>1</v>
      </c>
      <c r="E60">
        <v>2</v>
      </c>
    </row>
    <row r="61" spans="1:5" x14ac:dyDescent="0.2">
      <c r="A61">
        <v>-1.186621959186116</v>
      </c>
      <c r="B61">
        <v>-0.78239641499003176</v>
      </c>
      <c r="C61">
        <f ca="1">Sheet1!C61-Sheet1!D61</f>
        <v>-0.40422554419608425</v>
      </c>
      <c r="D61">
        <v>1</v>
      </c>
      <c r="E61">
        <v>1</v>
      </c>
    </row>
    <row r="62" spans="1:5" x14ac:dyDescent="0.2">
      <c r="A62">
        <v>0.35771745518567533</v>
      </c>
      <c r="B62">
        <v>-0.5849241545688656</v>
      </c>
      <c r="C62">
        <f ca="1">Sheet1!C62-Sheet1!D62</f>
        <v>0.94264160975454092</v>
      </c>
      <c r="D62">
        <v>1</v>
      </c>
      <c r="E62">
        <v>2</v>
      </c>
    </row>
    <row r="63" spans="1:5" x14ac:dyDescent="0.2">
      <c r="A63">
        <v>0.58808626910667916</v>
      </c>
      <c r="B63">
        <v>-0.23028360958079441</v>
      </c>
      <c r="C63">
        <f ca="1">Sheet1!C63-Sheet1!D63</f>
        <v>0.81836987868747357</v>
      </c>
      <c r="D63">
        <v>1</v>
      </c>
      <c r="E63">
        <v>2</v>
      </c>
    </row>
    <row r="64" spans="1:5" x14ac:dyDescent="0.2">
      <c r="A64">
        <v>0.7824214663701996</v>
      </c>
      <c r="B64">
        <v>-0.38041776007688899</v>
      </c>
      <c r="C64">
        <f ca="1">Sheet1!C64-Sheet1!D64</f>
        <v>1.1628392264470886</v>
      </c>
      <c r="D64">
        <v>1</v>
      </c>
      <c r="E64">
        <v>2</v>
      </c>
    </row>
    <row r="65" spans="1:5" x14ac:dyDescent="0.2">
      <c r="A65">
        <v>1.2682093931002489</v>
      </c>
      <c r="B65">
        <v>-0.85701991265555533</v>
      </c>
      <c r="C65">
        <f ca="1">Sheet1!C65-Sheet1!D65</f>
        <v>2.1252293057558043</v>
      </c>
      <c r="D65">
        <v>1</v>
      </c>
      <c r="E65">
        <v>2</v>
      </c>
    </row>
    <row r="66" spans="1:5" x14ac:dyDescent="0.2">
      <c r="A66">
        <v>0.54956799209653939</v>
      </c>
      <c r="B66">
        <v>-0.7739313053369905</v>
      </c>
      <c r="C66">
        <f ca="1">Sheet1!C66-Sheet1!D66</f>
        <v>1.3234992974335298</v>
      </c>
      <c r="D66">
        <v>1</v>
      </c>
      <c r="E66">
        <v>2</v>
      </c>
    </row>
    <row r="67" spans="1:5" x14ac:dyDescent="0.2">
      <c r="A67">
        <v>0.98141037953460952</v>
      </c>
      <c r="B67">
        <v>1.018285339306078</v>
      </c>
      <c r="C67">
        <f ca="1">Sheet1!C67-Sheet1!D67</f>
        <v>-3.6874959771468485E-2</v>
      </c>
      <c r="D67">
        <v>1</v>
      </c>
      <c r="E67">
        <v>0</v>
      </c>
    </row>
    <row r="68" spans="1:5" x14ac:dyDescent="0.2">
      <c r="A68">
        <v>0.70783905586586637</v>
      </c>
      <c r="B68">
        <v>-0.2332116203447131</v>
      </c>
      <c r="C68">
        <f ca="1">Sheet1!C68-Sheet1!D68</f>
        <v>0.94105067621057947</v>
      </c>
      <c r="D68">
        <v>1</v>
      </c>
      <c r="E68">
        <v>2</v>
      </c>
    </row>
    <row r="69" spans="1:5" x14ac:dyDescent="0.2">
      <c r="A69">
        <v>1.656517396374621E-2</v>
      </c>
      <c r="B69">
        <v>-0.92384417779808892</v>
      </c>
      <c r="C69">
        <f ca="1">Sheet1!C69-Sheet1!D69</f>
        <v>0.94040935176183515</v>
      </c>
      <c r="D69">
        <v>1</v>
      </c>
      <c r="E69">
        <v>2</v>
      </c>
    </row>
    <row r="70" spans="1:5" x14ac:dyDescent="0.2">
      <c r="A70">
        <v>0.15853059312631379</v>
      </c>
      <c r="B70">
        <v>1.684279354135843</v>
      </c>
      <c r="C70">
        <f ca="1">Sheet1!C70-Sheet1!D70</f>
        <v>-1.5257487610095293</v>
      </c>
      <c r="D70">
        <v>1</v>
      </c>
      <c r="E70">
        <v>0</v>
      </c>
    </row>
    <row r="71" spans="1:5" x14ac:dyDescent="0.2">
      <c r="A71">
        <v>0.49893332851238398</v>
      </c>
      <c r="B71">
        <v>1.189442262347735</v>
      </c>
      <c r="C71">
        <f ca="1">Sheet1!C71-Sheet1!D71</f>
        <v>-0.69050893383535095</v>
      </c>
      <c r="D71">
        <v>1</v>
      </c>
      <c r="E71">
        <v>0</v>
      </c>
    </row>
    <row r="72" spans="1:5" x14ac:dyDescent="0.2">
      <c r="A72">
        <v>0.39439246013667012</v>
      </c>
      <c r="B72">
        <v>1.106976687993698</v>
      </c>
      <c r="C72">
        <f ca="1">Sheet1!C72-Sheet1!D72</f>
        <v>-0.7125842278570278</v>
      </c>
      <c r="D72">
        <v>1</v>
      </c>
      <c r="E72">
        <v>0</v>
      </c>
    </row>
    <row r="73" spans="1:5" x14ac:dyDescent="0.2">
      <c r="A73">
        <v>0.52298152277048693</v>
      </c>
      <c r="B73">
        <v>-0.91528114305321862</v>
      </c>
      <c r="C73">
        <f ca="1">Sheet1!C73-Sheet1!D73</f>
        <v>1.4382626658237054</v>
      </c>
      <c r="D73">
        <v>1</v>
      </c>
      <c r="E73">
        <v>2</v>
      </c>
    </row>
    <row r="74" spans="1:5" x14ac:dyDescent="0.2">
      <c r="A74">
        <v>0.36316811521667708</v>
      </c>
      <c r="B74">
        <v>1.907482568680354</v>
      </c>
      <c r="C74">
        <f ca="1">Sheet1!C74-Sheet1!D74</f>
        <v>-1.544314453463677</v>
      </c>
      <c r="D74">
        <v>1</v>
      </c>
      <c r="E74">
        <v>0</v>
      </c>
    </row>
    <row r="75" spans="1:5" x14ac:dyDescent="0.2">
      <c r="A75">
        <v>0.34656878025182558</v>
      </c>
      <c r="B75">
        <v>1.264118628361008</v>
      </c>
      <c r="C75">
        <f ca="1">Sheet1!C75-Sheet1!D75</f>
        <v>-0.91754984810918239</v>
      </c>
      <c r="D75">
        <v>1</v>
      </c>
      <c r="E75">
        <v>0</v>
      </c>
    </row>
    <row r="76" spans="1:5" x14ac:dyDescent="0.2">
      <c r="A76">
        <v>0.96603950495362834</v>
      </c>
      <c r="B76">
        <v>-0.43181193629962322</v>
      </c>
      <c r="C76">
        <f ca="1">Sheet1!C76-Sheet1!D76</f>
        <v>1.3978514412532514</v>
      </c>
      <c r="D76">
        <v>1</v>
      </c>
      <c r="E76">
        <v>2</v>
      </c>
    </row>
    <row r="77" spans="1:5" x14ac:dyDescent="0.2">
      <c r="A77">
        <v>-1.142229161645945</v>
      </c>
      <c r="B77">
        <v>-0.39846161116531931</v>
      </c>
      <c r="C77">
        <f ca="1">Sheet1!C77-Sheet1!D77</f>
        <v>-0.74376755048062571</v>
      </c>
      <c r="D77">
        <v>1</v>
      </c>
      <c r="E77">
        <v>1</v>
      </c>
    </row>
    <row r="78" spans="1:5" x14ac:dyDescent="0.2">
      <c r="A78">
        <v>-0.13447918058321059</v>
      </c>
      <c r="B78">
        <v>2.110397484451179</v>
      </c>
      <c r="C78">
        <f ca="1">Sheet1!C78-Sheet1!D78</f>
        <v>-2.2448766650343894</v>
      </c>
      <c r="D78">
        <v>1</v>
      </c>
      <c r="E78">
        <v>0</v>
      </c>
    </row>
    <row r="79" spans="1:5" x14ac:dyDescent="0.2">
      <c r="A79">
        <v>-1.1884571197278011</v>
      </c>
      <c r="B79">
        <v>0.19115116191901599</v>
      </c>
      <c r="C79">
        <f ca="1">Sheet1!C79-Sheet1!D79</f>
        <v>-1.3796082816468171</v>
      </c>
      <c r="D79">
        <v>1</v>
      </c>
      <c r="E79">
        <v>1</v>
      </c>
    </row>
    <row r="80" spans="1:5" x14ac:dyDescent="0.2">
      <c r="A80">
        <v>0.23551504384446759</v>
      </c>
      <c r="B80">
        <v>1.717375521506707</v>
      </c>
      <c r="C80">
        <f ca="1">Sheet1!C80-Sheet1!D80</f>
        <v>-1.4818604776622395</v>
      </c>
      <c r="D80">
        <v>1</v>
      </c>
      <c r="E80">
        <v>0</v>
      </c>
    </row>
    <row r="81" spans="1:5" x14ac:dyDescent="0.2">
      <c r="A81">
        <v>0.64879078720661909</v>
      </c>
      <c r="B81">
        <v>-0.93683751776510327</v>
      </c>
      <c r="C81">
        <f ca="1">Sheet1!C81-Sheet1!D81</f>
        <v>1.5856283049717224</v>
      </c>
      <c r="D81">
        <v>1</v>
      </c>
      <c r="E81">
        <v>2</v>
      </c>
    </row>
    <row r="82" spans="1:5" x14ac:dyDescent="0.2">
      <c r="A82">
        <v>-1.588527483659826</v>
      </c>
      <c r="B82">
        <v>-0.81918197689513217</v>
      </c>
      <c r="C82">
        <f ca="1">Sheet1!C82-Sheet1!D82</f>
        <v>-0.76934550676469382</v>
      </c>
      <c r="D82">
        <v>1</v>
      </c>
      <c r="E82">
        <v>1</v>
      </c>
    </row>
    <row r="83" spans="1:5" x14ac:dyDescent="0.2">
      <c r="A83">
        <v>-1.0457299788838921</v>
      </c>
      <c r="B83">
        <v>-0.29002720873045312</v>
      </c>
      <c r="C83">
        <f ca="1">Sheet1!C83-Sheet1!D83</f>
        <v>-0.7557027701534389</v>
      </c>
      <c r="D83">
        <v>1</v>
      </c>
      <c r="E83">
        <v>1</v>
      </c>
    </row>
    <row r="84" spans="1:5" x14ac:dyDescent="0.2">
      <c r="A84">
        <v>0.46750572633522269</v>
      </c>
      <c r="B84">
        <v>0.45045933436791269</v>
      </c>
      <c r="C84">
        <f ca="1">Sheet1!C84-Sheet1!D84</f>
        <v>1.7046391967310004E-2</v>
      </c>
      <c r="D84">
        <v>1</v>
      </c>
      <c r="E84">
        <v>0</v>
      </c>
    </row>
    <row r="85" spans="1:5" x14ac:dyDescent="0.2">
      <c r="A85">
        <v>1.988339446916134E-2</v>
      </c>
      <c r="B85">
        <v>1.487148168243811</v>
      </c>
      <c r="C85">
        <f ca="1">Sheet1!C85-Sheet1!D85</f>
        <v>-1.4672647737746496</v>
      </c>
      <c r="D85">
        <v>1</v>
      </c>
      <c r="E85">
        <v>0</v>
      </c>
    </row>
    <row r="86" spans="1:5" x14ac:dyDescent="0.2">
      <c r="A86">
        <v>0.18999225651583879</v>
      </c>
      <c r="B86">
        <v>1.1098629905295589</v>
      </c>
      <c r="C86">
        <f ca="1">Sheet1!C86-Sheet1!D86</f>
        <v>-0.91987073401372021</v>
      </c>
      <c r="D86">
        <v>1</v>
      </c>
      <c r="E86">
        <v>0</v>
      </c>
    </row>
    <row r="87" spans="1:5" x14ac:dyDescent="0.2">
      <c r="A87">
        <v>1.48201717595535</v>
      </c>
      <c r="B87">
        <v>1.827135556905404</v>
      </c>
      <c r="C87">
        <f ca="1">Sheet1!C87-Sheet1!D87</f>
        <v>-0.34511838095005398</v>
      </c>
      <c r="D87">
        <v>1</v>
      </c>
      <c r="E87">
        <v>0</v>
      </c>
    </row>
    <row r="88" spans="1:5" x14ac:dyDescent="0.2">
      <c r="A88">
        <v>-1.3048968394359159</v>
      </c>
      <c r="B88">
        <v>-1.1515086616480319</v>
      </c>
      <c r="C88">
        <f ca="1">Sheet1!C88-Sheet1!D88</f>
        <v>-0.15338817778788405</v>
      </c>
      <c r="D88">
        <v>1</v>
      </c>
      <c r="E88">
        <v>1</v>
      </c>
    </row>
    <row r="89" spans="1:5" x14ac:dyDescent="0.2">
      <c r="A89">
        <v>0.75780943135492496</v>
      </c>
      <c r="B89">
        <v>-0.47686276960961421</v>
      </c>
      <c r="C89">
        <f ca="1">Sheet1!C89-Sheet1!D89</f>
        <v>1.2346722009645392</v>
      </c>
      <c r="D89">
        <v>1</v>
      </c>
      <c r="E89">
        <v>2</v>
      </c>
    </row>
    <row r="90" spans="1:5" x14ac:dyDescent="0.2">
      <c r="A90">
        <v>-1.543877438264345</v>
      </c>
      <c r="B90">
        <v>-0.68421239052773941</v>
      </c>
      <c r="C90">
        <f ca="1">Sheet1!C90-Sheet1!D90</f>
        <v>-0.85966504773660557</v>
      </c>
      <c r="D90">
        <v>1</v>
      </c>
      <c r="E90">
        <v>1</v>
      </c>
    </row>
    <row r="91" spans="1:5" x14ac:dyDescent="0.2">
      <c r="A91">
        <v>0.53240786142018925</v>
      </c>
      <c r="B91">
        <v>-0.77664824167222468</v>
      </c>
      <c r="C91">
        <f ca="1">Sheet1!C91-Sheet1!D91</f>
        <v>1.3090561030924139</v>
      </c>
      <c r="D91">
        <v>1</v>
      </c>
      <c r="E91">
        <v>2</v>
      </c>
    </row>
    <row r="92" spans="1:5" x14ac:dyDescent="0.2">
      <c r="A92">
        <v>0.85665850454968651</v>
      </c>
      <c r="B92">
        <v>-1.3459422344592109</v>
      </c>
      <c r="C92">
        <f ca="1">Sheet1!C92-Sheet1!D92</f>
        <v>2.2026007390088975</v>
      </c>
      <c r="D92">
        <v>1</v>
      </c>
      <c r="E92">
        <v>2</v>
      </c>
    </row>
    <row r="93" spans="1:5" x14ac:dyDescent="0.2">
      <c r="A93">
        <v>0.40314455811636107</v>
      </c>
      <c r="B93">
        <v>1.570282951606667</v>
      </c>
      <c r="C93">
        <f ca="1">Sheet1!C93-Sheet1!D93</f>
        <v>-1.1671383934903059</v>
      </c>
      <c r="D93">
        <v>1</v>
      </c>
      <c r="E93">
        <v>0</v>
      </c>
    </row>
    <row r="94" spans="1:5" x14ac:dyDescent="0.2">
      <c r="A94">
        <v>-1.3011171994045769</v>
      </c>
      <c r="B94">
        <v>-0.79072965332657852</v>
      </c>
      <c r="C94">
        <f ca="1">Sheet1!C94-Sheet1!D94</f>
        <v>-0.51038754607799841</v>
      </c>
      <c r="D94">
        <v>1</v>
      </c>
      <c r="E94">
        <v>1</v>
      </c>
    </row>
    <row r="95" spans="1:5" x14ac:dyDescent="0.2">
      <c r="A95">
        <v>0.97262049076073531</v>
      </c>
      <c r="B95">
        <v>1.2100047116168859</v>
      </c>
      <c r="C95">
        <f ca="1">Sheet1!C95-Sheet1!D95</f>
        <v>-0.23738422085615063</v>
      </c>
      <c r="D95">
        <v>1</v>
      </c>
      <c r="E95">
        <v>0</v>
      </c>
    </row>
    <row r="96" spans="1:5" x14ac:dyDescent="0.2">
      <c r="A96">
        <v>-1.0002558440921661</v>
      </c>
      <c r="B96">
        <v>-0.62892436244357441</v>
      </c>
      <c r="C96">
        <f ca="1">Sheet1!C96-Sheet1!D96</f>
        <v>-0.37133148164859164</v>
      </c>
      <c r="D96">
        <v>1</v>
      </c>
      <c r="E96">
        <v>1</v>
      </c>
    </row>
    <row r="97" spans="1:5" x14ac:dyDescent="0.2">
      <c r="A97">
        <v>1.224254962615775</v>
      </c>
      <c r="B97">
        <v>0.50161091203826169</v>
      </c>
      <c r="C97">
        <f ca="1">Sheet1!C97-Sheet1!D97</f>
        <v>0.72264405057751335</v>
      </c>
      <c r="D97">
        <v>1</v>
      </c>
      <c r="E97">
        <v>0</v>
      </c>
    </row>
    <row r="98" spans="1:5" x14ac:dyDescent="0.2">
      <c r="A98">
        <v>-1.151758183244268</v>
      </c>
      <c r="B98">
        <v>0.22764659828024261</v>
      </c>
      <c r="C98">
        <f ca="1">Sheet1!C98-Sheet1!D98</f>
        <v>-1.3794047815245107</v>
      </c>
      <c r="D98">
        <v>1</v>
      </c>
      <c r="E98">
        <v>1</v>
      </c>
    </row>
    <row r="99" spans="1:5" x14ac:dyDescent="0.2">
      <c r="A99">
        <v>-1.318164257876564</v>
      </c>
      <c r="B99">
        <v>-0.63099941083520761</v>
      </c>
      <c r="C99">
        <f ca="1">Sheet1!C99-Sheet1!D99</f>
        <v>-0.68716484704135639</v>
      </c>
      <c r="D99">
        <v>1</v>
      </c>
      <c r="E99">
        <v>1</v>
      </c>
    </row>
    <row r="100" spans="1:5" x14ac:dyDescent="0.2">
      <c r="A100">
        <v>0.40253134659744438</v>
      </c>
      <c r="B100">
        <v>1.1524883932595069</v>
      </c>
      <c r="C100">
        <f ca="1">Sheet1!C100-Sheet1!D100</f>
        <v>-0.74995704666206253</v>
      </c>
      <c r="D100">
        <v>1</v>
      </c>
      <c r="E100">
        <v>0</v>
      </c>
    </row>
    <row r="101" spans="1:5" x14ac:dyDescent="0.2">
      <c r="A101">
        <v>9.0674345972945075E-2</v>
      </c>
      <c r="B101">
        <v>1.6184805229231489</v>
      </c>
      <c r="C101">
        <f ca="1">Sheet1!C101-Sheet1!D101</f>
        <v>-1.5278061769502038</v>
      </c>
      <c r="D101">
        <v>1</v>
      </c>
      <c r="E101">
        <v>0</v>
      </c>
    </row>
    <row r="102" spans="1:5" x14ac:dyDescent="0.2">
      <c r="A102">
        <v>0.59879447600929148</v>
      </c>
      <c r="B102">
        <v>-0.74425164599800453</v>
      </c>
      <c r="C102">
        <f ca="1">Sheet1!C102-Sheet1!D102</f>
        <v>1.343046122007296</v>
      </c>
      <c r="D102">
        <v>1</v>
      </c>
      <c r="E102">
        <v>2</v>
      </c>
    </row>
    <row r="103" spans="1:5" x14ac:dyDescent="0.2">
      <c r="A103">
        <v>-1.371987021387483</v>
      </c>
      <c r="B103">
        <v>-0.98021817222305396</v>
      </c>
      <c r="C103">
        <f ca="1">Sheet1!C103-Sheet1!D103</f>
        <v>-0.391768849164429</v>
      </c>
      <c r="D103">
        <v>1</v>
      </c>
      <c r="E103">
        <v>1</v>
      </c>
    </row>
    <row r="104" spans="1:5" x14ac:dyDescent="0.2">
      <c r="A104">
        <v>0.52021896555831293</v>
      </c>
      <c r="B104">
        <v>-0.91922090552283375</v>
      </c>
      <c r="C104">
        <f ca="1">Sheet1!C104-Sheet1!D104</f>
        <v>1.4394398710811467</v>
      </c>
      <c r="D104">
        <v>1</v>
      </c>
      <c r="E104">
        <v>2</v>
      </c>
    </row>
    <row r="105" spans="1:5" x14ac:dyDescent="0.2">
      <c r="A105">
        <v>0.63196932735932987</v>
      </c>
      <c r="B105">
        <v>1.195440684324234</v>
      </c>
      <c r="C105">
        <f ca="1">Sheet1!C105-Sheet1!D105</f>
        <v>-0.56347135696490414</v>
      </c>
      <c r="D105">
        <v>1</v>
      </c>
      <c r="E105">
        <v>0</v>
      </c>
    </row>
    <row r="106" spans="1:5" x14ac:dyDescent="0.2">
      <c r="A106">
        <v>0.72811383287274134</v>
      </c>
      <c r="B106">
        <v>-0.51875800288407758</v>
      </c>
      <c r="C106">
        <f ca="1">Sheet1!C106-Sheet1!D106</f>
        <v>1.2468718357568189</v>
      </c>
      <c r="D106">
        <v>1</v>
      </c>
      <c r="E106">
        <v>2</v>
      </c>
    </row>
    <row r="107" spans="1:5" x14ac:dyDescent="0.2">
      <c r="A107">
        <v>0.26265846472202331</v>
      </c>
      <c r="B107">
        <v>1.287132353129415E-2</v>
      </c>
      <c r="C107">
        <f ca="1">Sheet1!C107-Sheet1!D107</f>
        <v>0.24978714119072917</v>
      </c>
      <c r="D107">
        <v>1</v>
      </c>
      <c r="E107">
        <v>2</v>
      </c>
    </row>
    <row r="108" spans="1:5" x14ac:dyDescent="0.2">
      <c r="A108">
        <v>1.0182627025130619</v>
      </c>
      <c r="B108">
        <v>-0.80056726569934966</v>
      </c>
      <c r="C108">
        <f ca="1">Sheet1!C108-Sheet1!D108</f>
        <v>1.8188299682124116</v>
      </c>
      <c r="D108">
        <v>1</v>
      </c>
      <c r="E108">
        <v>2</v>
      </c>
    </row>
    <row r="109" spans="1:5" x14ac:dyDescent="0.2">
      <c r="A109">
        <v>1.089651385301851</v>
      </c>
      <c r="B109">
        <v>-0.50367518628868768</v>
      </c>
      <c r="C109">
        <f ca="1">Sheet1!C109-Sheet1!D109</f>
        <v>1.5933265715905387</v>
      </c>
      <c r="D109">
        <v>1</v>
      </c>
      <c r="E109">
        <v>2</v>
      </c>
    </row>
    <row r="110" spans="1:5" x14ac:dyDescent="0.2">
      <c r="A110">
        <v>1.5362408842316919</v>
      </c>
      <c r="B110">
        <v>0.89460488512330805</v>
      </c>
      <c r="C110">
        <f ca="1">Sheet1!C110-Sheet1!D110</f>
        <v>0.64163599910838387</v>
      </c>
      <c r="D110">
        <v>1</v>
      </c>
      <c r="E110">
        <v>0</v>
      </c>
    </row>
    <row r="111" spans="1:5" x14ac:dyDescent="0.2">
      <c r="A111">
        <v>0.51199777645842959</v>
      </c>
      <c r="B111">
        <v>0.67807869443673452</v>
      </c>
      <c r="C111">
        <f ca="1">Sheet1!C111-Sheet1!D111</f>
        <v>-0.16608091797830493</v>
      </c>
      <c r="D111">
        <v>1</v>
      </c>
      <c r="E111">
        <v>0</v>
      </c>
    </row>
    <row r="112" spans="1:5" x14ac:dyDescent="0.2">
      <c r="A112">
        <v>1.687451051984576</v>
      </c>
      <c r="B112">
        <v>1.2783075569616049</v>
      </c>
      <c r="C112">
        <f ca="1">Sheet1!C112-Sheet1!D112</f>
        <v>0.40914349502297109</v>
      </c>
      <c r="D112">
        <v>1</v>
      </c>
      <c r="E112">
        <v>0</v>
      </c>
    </row>
    <row r="113" spans="1:5" x14ac:dyDescent="0.2">
      <c r="A113">
        <v>-1.842373606741619</v>
      </c>
      <c r="B113">
        <v>-0.90443783906283393</v>
      </c>
      <c r="C113">
        <f ca="1">Sheet1!C113-Sheet1!D113</f>
        <v>-0.93793576767878506</v>
      </c>
      <c r="D113">
        <v>1</v>
      </c>
      <c r="E113">
        <v>1</v>
      </c>
    </row>
    <row r="114" spans="1:5" x14ac:dyDescent="0.2">
      <c r="A114">
        <v>-1.1920081106136211</v>
      </c>
      <c r="B114">
        <v>-0.46351166693937068</v>
      </c>
      <c r="C114">
        <f ca="1">Sheet1!C114-Sheet1!D114</f>
        <v>-0.72849644367425048</v>
      </c>
      <c r="D114">
        <v>1</v>
      </c>
      <c r="E114">
        <v>1</v>
      </c>
    </row>
    <row r="115" spans="1:5" x14ac:dyDescent="0.2">
      <c r="A115">
        <v>-1.292752636923572</v>
      </c>
      <c r="B115">
        <v>0.28788196738416028</v>
      </c>
      <c r="C115">
        <f ca="1">Sheet1!C115-Sheet1!D115</f>
        <v>-1.5806346043077322</v>
      </c>
      <c r="D115">
        <v>1</v>
      </c>
      <c r="E115">
        <v>1</v>
      </c>
    </row>
    <row r="116" spans="1:5" x14ac:dyDescent="0.2">
      <c r="A116">
        <v>-2.0312657589844791</v>
      </c>
      <c r="B116">
        <v>-0.89527494912397132</v>
      </c>
      <c r="C116">
        <f ca="1">Sheet1!C116-Sheet1!D116</f>
        <v>-1.1359908098605078</v>
      </c>
      <c r="D116">
        <v>1</v>
      </c>
      <c r="E116">
        <v>1</v>
      </c>
    </row>
    <row r="117" spans="1:5" x14ac:dyDescent="0.2">
      <c r="A117">
        <v>0.5291184626953721</v>
      </c>
      <c r="B117">
        <v>0.65491483863321998</v>
      </c>
      <c r="C117">
        <f ca="1">Sheet1!C117-Sheet1!D117</f>
        <v>-0.12579637593784787</v>
      </c>
      <c r="D117">
        <v>1</v>
      </c>
      <c r="E117">
        <v>0</v>
      </c>
    </row>
    <row r="118" spans="1:5" x14ac:dyDescent="0.2">
      <c r="A118">
        <v>0.46828378766559869</v>
      </c>
      <c r="B118">
        <v>0.75573358799530366</v>
      </c>
      <c r="C118">
        <f ca="1">Sheet1!C118-Sheet1!D118</f>
        <v>-0.28744980032970496</v>
      </c>
      <c r="D118">
        <v>1</v>
      </c>
      <c r="E118">
        <v>0</v>
      </c>
    </row>
    <row r="119" spans="1:5" x14ac:dyDescent="0.2">
      <c r="A119">
        <v>-1.6384986180043331</v>
      </c>
      <c r="B119">
        <v>-0.15470732024412581</v>
      </c>
      <c r="C119">
        <f ca="1">Sheet1!C119-Sheet1!D119</f>
        <v>-1.4837912977602072</v>
      </c>
      <c r="D119">
        <v>1</v>
      </c>
      <c r="E119">
        <v>1</v>
      </c>
    </row>
    <row r="120" spans="1:5" x14ac:dyDescent="0.2">
      <c r="A120">
        <v>0.60561723640050247</v>
      </c>
      <c r="B120">
        <v>1.7040370490539369</v>
      </c>
      <c r="C120">
        <f ca="1">Sheet1!C120-Sheet1!D120</f>
        <v>-1.0984198126534346</v>
      </c>
      <c r="D120">
        <v>1</v>
      </c>
      <c r="E120">
        <v>0</v>
      </c>
    </row>
    <row r="121" spans="1:5" x14ac:dyDescent="0.2">
      <c r="A121">
        <v>-0.7676975212241498</v>
      </c>
      <c r="B121">
        <v>-1.013843949216312</v>
      </c>
      <c r="C121">
        <f ca="1">Sheet1!C121-Sheet1!D121</f>
        <v>0.24614642799216224</v>
      </c>
      <c r="D121">
        <v>1</v>
      </c>
      <c r="E121">
        <v>1</v>
      </c>
    </row>
    <row r="122" spans="1:5" x14ac:dyDescent="0.2">
      <c r="A122">
        <v>0.42111255742594611</v>
      </c>
      <c r="B122">
        <v>-0.81300568001551154</v>
      </c>
      <c r="C122">
        <f ca="1">Sheet1!C122-Sheet1!D122</f>
        <v>1.2341182374414577</v>
      </c>
      <c r="D122">
        <v>1</v>
      </c>
      <c r="E122">
        <v>2</v>
      </c>
    </row>
    <row r="123" spans="1:5" x14ac:dyDescent="0.2">
      <c r="A123">
        <v>-1.172739285895364</v>
      </c>
      <c r="B123">
        <v>-8.0102337036865492E-2</v>
      </c>
      <c r="C123">
        <f ca="1">Sheet1!C123-Sheet1!D123</f>
        <v>-1.0926369488584986</v>
      </c>
      <c r="D123">
        <v>1</v>
      </c>
      <c r="E123">
        <v>1</v>
      </c>
    </row>
    <row r="124" spans="1:5" x14ac:dyDescent="0.2">
      <c r="A124">
        <v>0.76317613736633205</v>
      </c>
      <c r="B124">
        <v>1.823189133988582</v>
      </c>
      <c r="C124">
        <f ca="1">Sheet1!C124-Sheet1!D124</f>
        <v>-1.06001299662225</v>
      </c>
      <c r="D124">
        <v>1</v>
      </c>
      <c r="E124">
        <v>0</v>
      </c>
    </row>
    <row r="125" spans="1:5" x14ac:dyDescent="0.2">
      <c r="A125">
        <v>-3.343814036545157E-2</v>
      </c>
      <c r="B125">
        <v>1.4453959691798499</v>
      </c>
      <c r="C125">
        <f ca="1">Sheet1!C125-Sheet1!D125</f>
        <v>-1.4788341095453015</v>
      </c>
      <c r="D125">
        <v>1</v>
      </c>
      <c r="E125">
        <v>0</v>
      </c>
    </row>
    <row r="126" spans="1:5" x14ac:dyDescent="0.2">
      <c r="A126">
        <v>-1.607585258060946</v>
      </c>
      <c r="B126">
        <v>-0.62956732394016213</v>
      </c>
      <c r="C126">
        <f ca="1">Sheet1!C126-Sheet1!D126</f>
        <v>-0.97801793412078386</v>
      </c>
      <c r="D126">
        <v>1</v>
      </c>
      <c r="E126">
        <v>1</v>
      </c>
    </row>
    <row r="127" spans="1:5" x14ac:dyDescent="0.2">
      <c r="A127">
        <v>0.72250888944961245</v>
      </c>
      <c r="B127">
        <v>-0.36750670358846133</v>
      </c>
      <c r="C127">
        <f ca="1">Sheet1!C127-Sheet1!D127</f>
        <v>1.0900155930380737</v>
      </c>
      <c r="D127">
        <v>1</v>
      </c>
      <c r="E127">
        <v>2</v>
      </c>
    </row>
    <row r="128" spans="1:5" x14ac:dyDescent="0.2">
      <c r="A128">
        <v>-1.4852797315254991</v>
      </c>
      <c r="B128">
        <v>-0.62861576205028524</v>
      </c>
      <c r="C128">
        <f ca="1">Sheet1!C128-Sheet1!D128</f>
        <v>-0.85666396947521384</v>
      </c>
      <c r="D128">
        <v>1</v>
      </c>
      <c r="E128">
        <v>1</v>
      </c>
    </row>
    <row r="129" spans="1:5" x14ac:dyDescent="0.2">
      <c r="A129">
        <v>0.9784788972024675</v>
      </c>
      <c r="B129">
        <v>1.0537490400624141</v>
      </c>
      <c r="C129">
        <f ca="1">Sheet1!C129-Sheet1!D129</f>
        <v>-7.5270142859946598E-2</v>
      </c>
      <c r="D129">
        <v>1</v>
      </c>
      <c r="E129">
        <v>0</v>
      </c>
    </row>
    <row r="130" spans="1:5" x14ac:dyDescent="0.2">
      <c r="A130">
        <v>0.45178448301465279</v>
      </c>
      <c r="B130">
        <v>1.136611541220387</v>
      </c>
      <c r="C130">
        <f ca="1">Sheet1!C130-Sheet1!D130</f>
        <v>-0.6848270582057342</v>
      </c>
      <c r="D130">
        <v>1</v>
      </c>
      <c r="E130">
        <v>0</v>
      </c>
    </row>
    <row r="131" spans="1:5" x14ac:dyDescent="0.2">
      <c r="A131">
        <v>1.2771034799525389</v>
      </c>
      <c r="B131">
        <v>-0.49150961773691709</v>
      </c>
      <c r="C131">
        <f ca="1">Sheet1!C131-Sheet1!D131</f>
        <v>1.7686130976894561</v>
      </c>
      <c r="D131">
        <v>1</v>
      </c>
      <c r="E131">
        <v>2</v>
      </c>
    </row>
    <row r="132" spans="1:5" x14ac:dyDescent="0.2">
      <c r="A132">
        <v>0.71661058770010377</v>
      </c>
      <c r="B132">
        <v>1.150733827161339</v>
      </c>
      <c r="C132">
        <f ca="1">Sheet1!C132-Sheet1!D132</f>
        <v>-0.43412323946123521</v>
      </c>
      <c r="D132">
        <v>1</v>
      </c>
      <c r="E132">
        <v>0</v>
      </c>
    </row>
    <row r="133" spans="1:5" x14ac:dyDescent="0.2">
      <c r="A133">
        <v>0.70505063076496344</v>
      </c>
      <c r="B133">
        <v>-1.0188473637128079</v>
      </c>
      <c r="C133">
        <f ca="1">Sheet1!C133-Sheet1!D133</f>
        <v>1.7238979944777713</v>
      </c>
      <c r="D133">
        <v>1</v>
      </c>
      <c r="E133">
        <v>2</v>
      </c>
    </row>
    <row r="134" spans="1:5" x14ac:dyDescent="0.2">
      <c r="A134">
        <v>0.53581389976713234</v>
      </c>
      <c r="B134">
        <v>-1.315959062116812</v>
      </c>
      <c r="C134">
        <f ca="1">Sheet1!C134-Sheet1!D134</f>
        <v>1.8517729618839445</v>
      </c>
      <c r="D134">
        <v>1</v>
      </c>
      <c r="E134">
        <v>2</v>
      </c>
    </row>
    <row r="135" spans="1:5" x14ac:dyDescent="0.2">
      <c r="A135">
        <v>0.27930278661137398</v>
      </c>
      <c r="B135">
        <v>-1.163193176026051</v>
      </c>
      <c r="C135">
        <f ca="1">Sheet1!C135-Sheet1!D135</f>
        <v>1.442495962637425</v>
      </c>
      <c r="D135">
        <v>1</v>
      </c>
      <c r="E135">
        <v>2</v>
      </c>
    </row>
    <row r="136" spans="1:5" x14ac:dyDescent="0.2">
      <c r="A136">
        <v>0.29795190705046209</v>
      </c>
      <c r="B136">
        <v>1.1419644693752931</v>
      </c>
      <c r="C136">
        <f ca="1">Sheet1!C136-Sheet1!D136</f>
        <v>-0.84401256232483091</v>
      </c>
      <c r="D136">
        <v>1</v>
      </c>
      <c r="E136">
        <v>0</v>
      </c>
    </row>
    <row r="137" spans="1:5" x14ac:dyDescent="0.2">
      <c r="A137">
        <v>-1.531992317501913</v>
      </c>
      <c r="B137">
        <v>-1.741468439323673</v>
      </c>
      <c r="C137">
        <f ca="1">Sheet1!C137-Sheet1!D137</f>
        <v>0.20947612182176001</v>
      </c>
      <c r="D137">
        <v>1</v>
      </c>
      <c r="E137">
        <v>1</v>
      </c>
    </row>
    <row r="138" spans="1:5" x14ac:dyDescent="0.2">
      <c r="A138">
        <v>0.48544762068850722</v>
      </c>
      <c r="B138">
        <v>-0.5977555253086908</v>
      </c>
      <c r="C138">
        <f ca="1">Sheet1!C138-Sheet1!D138</f>
        <v>1.083203145997198</v>
      </c>
      <c r="D138">
        <v>1</v>
      </c>
      <c r="E138">
        <v>2</v>
      </c>
    </row>
    <row r="139" spans="1:5" x14ac:dyDescent="0.2">
      <c r="A139">
        <v>0.40731449161559258</v>
      </c>
      <c r="B139">
        <v>-0.79040888334764048</v>
      </c>
      <c r="C139">
        <f ca="1">Sheet1!C139-Sheet1!D139</f>
        <v>1.197723374963233</v>
      </c>
      <c r="D139">
        <v>1</v>
      </c>
      <c r="E139">
        <v>2</v>
      </c>
    </row>
    <row r="140" spans="1:5" x14ac:dyDescent="0.2">
      <c r="A140">
        <v>0.38148148885588562</v>
      </c>
      <c r="B140">
        <v>1.904899803120341</v>
      </c>
      <c r="C140">
        <f ca="1">Sheet1!C140-Sheet1!D140</f>
        <v>-1.5234183142644553</v>
      </c>
      <c r="D140">
        <v>1</v>
      </c>
      <c r="E140">
        <v>0</v>
      </c>
    </row>
    <row r="141" spans="1:5" x14ac:dyDescent="0.2">
      <c r="A141">
        <v>-1.605941239908361</v>
      </c>
      <c r="B141">
        <v>-0.765224117959865</v>
      </c>
      <c r="C141">
        <f ca="1">Sheet1!C141-Sheet1!D141</f>
        <v>-0.84071712194849602</v>
      </c>
      <c r="D141">
        <v>1</v>
      </c>
      <c r="E141">
        <v>1</v>
      </c>
    </row>
    <row r="142" spans="1:5" x14ac:dyDescent="0.2">
      <c r="A142">
        <v>1.234087608257775</v>
      </c>
      <c r="B142">
        <v>1.976190403990052</v>
      </c>
      <c r="C142">
        <f ca="1">Sheet1!C142-Sheet1!D142</f>
        <v>-0.742102795732277</v>
      </c>
      <c r="D142">
        <v>1</v>
      </c>
      <c r="E142">
        <v>0</v>
      </c>
    </row>
    <row r="143" spans="1:5" x14ac:dyDescent="0.2">
      <c r="A143">
        <v>0.90934348092450934</v>
      </c>
      <c r="B143">
        <v>-0.61833722390707035</v>
      </c>
      <c r="C143">
        <f ca="1">Sheet1!C143-Sheet1!D143</f>
        <v>1.5276807048315797</v>
      </c>
      <c r="D143">
        <v>1</v>
      </c>
      <c r="E143">
        <v>2</v>
      </c>
    </row>
    <row r="144" spans="1:5" x14ac:dyDescent="0.2">
      <c r="A144">
        <v>0.4958875336332999</v>
      </c>
      <c r="B144">
        <v>0.85592504674476211</v>
      </c>
      <c r="C144">
        <f ca="1">Sheet1!C144-Sheet1!D144</f>
        <v>-0.3600375131114622</v>
      </c>
      <c r="D144">
        <v>1</v>
      </c>
      <c r="E144">
        <v>0</v>
      </c>
    </row>
    <row r="145" spans="1:5" x14ac:dyDescent="0.2">
      <c r="A145">
        <v>0.79331251695097416</v>
      </c>
      <c r="B145">
        <v>0.87927961088222883</v>
      </c>
      <c r="C145">
        <f ca="1">Sheet1!C145-Sheet1!D145</f>
        <v>-8.5967093931254679E-2</v>
      </c>
      <c r="D145">
        <v>1</v>
      </c>
      <c r="E145">
        <v>0</v>
      </c>
    </row>
    <row r="146" spans="1:5" x14ac:dyDescent="0.2">
      <c r="A146">
        <v>0.34666983783054511</v>
      </c>
      <c r="B146">
        <v>-0.39525837835349031</v>
      </c>
      <c r="C146">
        <f ca="1">Sheet1!C146-Sheet1!D146</f>
        <v>0.74192821618403548</v>
      </c>
      <c r="D146">
        <v>1</v>
      </c>
      <c r="E146">
        <v>2</v>
      </c>
    </row>
    <row r="147" spans="1:5" x14ac:dyDescent="0.2">
      <c r="A147">
        <v>0.4631202689736772</v>
      </c>
      <c r="B147">
        <v>-0.84210599566562028</v>
      </c>
      <c r="C147">
        <f ca="1">Sheet1!C147-Sheet1!D147</f>
        <v>1.3052262646392974</v>
      </c>
      <c r="D147">
        <v>1</v>
      </c>
      <c r="E147">
        <v>2</v>
      </c>
    </row>
    <row r="148" spans="1:5" x14ac:dyDescent="0.2">
      <c r="A148">
        <v>-0.42227598545910239</v>
      </c>
      <c r="B148">
        <v>-0.19034455942217859</v>
      </c>
      <c r="C148">
        <f ca="1">Sheet1!C148-Sheet1!D148</f>
        <v>-0.23193142603692379</v>
      </c>
      <c r="D148">
        <v>1</v>
      </c>
      <c r="E148">
        <v>2</v>
      </c>
    </row>
    <row r="149" spans="1:5" x14ac:dyDescent="0.2">
      <c r="A149">
        <v>0.93884078141867333</v>
      </c>
      <c r="B149">
        <v>-0.22397127079161899</v>
      </c>
      <c r="C149">
        <f ca="1">Sheet1!C149-Sheet1!D149</f>
        <v>1.1628120522102923</v>
      </c>
      <c r="D149">
        <v>1</v>
      </c>
      <c r="E149">
        <v>2</v>
      </c>
    </row>
    <row r="150" spans="1:5" x14ac:dyDescent="0.2">
      <c r="A150">
        <v>-1.5843436598066241</v>
      </c>
      <c r="B150">
        <v>-0.84535703612915658</v>
      </c>
      <c r="C150">
        <f ca="1">Sheet1!C150-Sheet1!D150</f>
        <v>-0.73898662367746748</v>
      </c>
      <c r="D150">
        <v>1</v>
      </c>
      <c r="E150">
        <v>1</v>
      </c>
    </row>
    <row r="151" spans="1:5" x14ac:dyDescent="0.2">
      <c r="A151">
        <v>1.5230735223911429</v>
      </c>
      <c r="B151">
        <v>0.74115751789366568</v>
      </c>
      <c r="C151">
        <f ca="1">Sheet1!C151-Sheet1!D151</f>
        <v>0.78191600449747722</v>
      </c>
      <c r="D151">
        <v>1</v>
      </c>
      <c r="E151">
        <v>0</v>
      </c>
    </row>
    <row r="152" spans="1:5" x14ac:dyDescent="0.2">
      <c r="A152">
        <v>0.47320397465684733</v>
      </c>
      <c r="B152">
        <v>-0.60505611914216495</v>
      </c>
      <c r="C152">
        <f ca="1">Sheet1!C152-Sheet1!D152</f>
        <v>1.0782600937990123</v>
      </c>
      <c r="D152">
        <v>1</v>
      </c>
      <c r="E152">
        <v>2</v>
      </c>
    </row>
    <row r="153" spans="1:5" x14ac:dyDescent="0.2">
      <c r="A153">
        <v>-1.3343072641910689</v>
      </c>
      <c r="B153">
        <v>-0.78715306439527322</v>
      </c>
      <c r="C153">
        <f ca="1">Sheet1!C153-Sheet1!D153</f>
        <v>-0.54715419979579571</v>
      </c>
      <c r="D153">
        <v>1</v>
      </c>
      <c r="E153">
        <v>1</v>
      </c>
    </row>
    <row r="154" spans="1:5" x14ac:dyDescent="0.2">
      <c r="A154">
        <v>-1.3077461395887171</v>
      </c>
      <c r="B154">
        <v>-0.53783090667058719</v>
      </c>
      <c r="C154">
        <f ca="1">Sheet1!C154-Sheet1!D154</f>
        <v>-0.76991523291812991</v>
      </c>
      <c r="D154">
        <v>1</v>
      </c>
      <c r="E154">
        <v>1</v>
      </c>
    </row>
    <row r="155" spans="1:5" x14ac:dyDescent="0.2">
      <c r="A155">
        <v>0.44437726176012382</v>
      </c>
      <c r="B155">
        <v>-0.5709074503861391</v>
      </c>
      <c r="C155">
        <f ca="1">Sheet1!C155-Sheet1!D155</f>
        <v>1.0152847121462629</v>
      </c>
      <c r="D155">
        <v>1</v>
      </c>
      <c r="E155">
        <v>2</v>
      </c>
    </row>
    <row r="156" spans="1:5" x14ac:dyDescent="0.2">
      <c r="A156">
        <v>0.30272884209920092</v>
      </c>
      <c r="B156">
        <v>-1.402229395397312</v>
      </c>
      <c r="C156">
        <f ca="1">Sheet1!C156-Sheet1!D156</f>
        <v>1.7049582374965129</v>
      </c>
      <c r="D156">
        <v>1</v>
      </c>
      <c r="E156">
        <v>2</v>
      </c>
    </row>
    <row r="157" spans="1:5" x14ac:dyDescent="0.2">
      <c r="A157">
        <v>0.49861442670689171</v>
      </c>
      <c r="B157">
        <v>-0.66182017815816274</v>
      </c>
      <c r="C157">
        <f ca="1">Sheet1!C157-Sheet1!D157</f>
        <v>1.1604346048650545</v>
      </c>
      <c r="D157">
        <v>1</v>
      </c>
      <c r="E157">
        <v>2</v>
      </c>
    </row>
    <row r="158" spans="1:5" x14ac:dyDescent="0.2">
      <c r="A158">
        <v>1.025466632639626</v>
      </c>
      <c r="B158">
        <v>2.1790374681900939</v>
      </c>
      <c r="C158">
        <f ca="1">Sheet1!C158-Sheet1!D158</f>
        <v>-1.1535708355504679</v>
      </c>
      <c r="D158">
        <v>1</v>
      </c>
      <c r="E158">
        <v>0</v>
      </c>
    </row>
    <row r="159" spans="1:5" x14ac:dyDescent="0.2">
      <c r="A159">
        <v>-0.88896372445895921</v>
      </c>
      <c r="B159">
        <v>-0.89451979986349928</v>
      </c>
      <c r="C159">
        <f ca="1">Sheet1!C159-Sheet1!D159</f>
        <v>5.5560754045400618E-3</v>
      </c>
      <c r="D159">
        <v>1</v>
      </c>
      <c r="E159">
        <v>1</v>
      </c>
    </row>
    <row r="160" spans="1:5" x14ac:dyDescent="0.2">
      <c r="A160">
        <v>-9.4375858741024138E-3</v>
      </c>
      <c r="B160">
        <v>2.0661483343570941</v>
      </c>
      <c r="C160">
        <f ca="1">Sheet1!C160-Sheet1!D160</f>
        <v>-2.0755859202311964</v>
      </c>
      <c r="D160">
        <v>1</v>
      </c>
      <c r="E160">
        <v>0</v>
      </c>
    </row>
    <row r="161" spans="1:5" x14ac:dyDescent="0.2">
      <c r="A161">
        <v>-1.259326547002805</v>
      </c>
      <c r="B161">
        <v>-1.3366624848470621</v>
      </c>
      <c r="C161">
        <f ca="1">Sheet1!C161-Sheet1!D161</f>
        <v>7.7335937844257074E-2</v>
      </c>
      <c r="D161">
        <v>1</v>
      </c>
      <c r="E161">
        <v>1</v>
      </c>
    </row>
    <row r="162" spans="1:5" x14ac:dyDescent="0.2">
      <c r="A162">
        <v>0.33480631972896968</v>
      </c>
      <c r="B162">
        <v>0.63535061453826769</v>
      </c>
      <c r="C162">
        <f ca="1">Sheet1!C162-Sheet1!D162</f>
        <v>-0.30054429480929801</v>
      </c>
      <c r="D162">
        <v>1</v>
      </c>
      <c r="E162">
        <v>0</v>
      </c>
    </row>
    <row r="163" spans="1:5" x14ac:dyDescent="0.2">
      <c r="A163">
        <v>-2.0514671874032469</v>
      </c>
      <c r="B163">
        <v>-0.49185306948706381</v>
      </c>
      <c r="C163">
        <f ca="1">Sheet1!C163-Sheet1!D163</f>
        <v>-1.5596141179161831</v>
      </c>
      <c r="D163">
        <v>1</v>
      </c>
      <c r="E163">
        <v>1</v>
      </c>
    </row>
    <row r="164" spans="1:5" x14ac:dyDescent="0.2">
      <c r="A164">
        <v>0.51178109766230129</v>
      </c>
      <c r="B164">
        <v>0.77205882964603034</v>
      </c>
      <c r="C164">
        <f ca="1">Sheet1!C164-Sheet1!D164</f>
        <v>-0.26027773198372905</v>
      </c>
      <c r="D164">
        <v>1</v>
      </c>
      <c r="E164">
        <v>0</v>
      </c>
    </row>
    <row r="165" spans="1:5" x14ac:dyDescent="0.2">
      <c r="A165">
        <v>0.63538128958476481</v>
      </c>
      <c r="B165">
        <v>-1.2341596151181751</v>
      </c>
      <c r="C165">
        <f ca="1">Sheet1!C165-Sheet1!D165</f>
        <v>1.8695409047029399</v>
      </c>
      <c r="D165">
        <v>1</v>
      </c>
      <c r="E165">
        <v>2</v>
      </c>
    </row>
    <row r="166" spans="1:5" x14ac:dyDescent="0.2">
      <c r="A166">
        <v>0.84045213614673275</v>
      </c>
      <c r="B166">
        <v>-0.92564148846077832</v>
      </c>
      <c r="C166">
        <f ca="1">Sheet1!C166-Sheet1!D166</f>
        <v>1.7660936246075112</v>
      </c>
      <c r="D166">
        <v>1</v>
      </c>
      <c r="E166">
        <v>2</v>
      </c>
    </row>
    <row r="167" spans="1:5" x14ac:dyDescent="0.2">
      <c r="A167">
        <v>-0.46307453490994438</v>
      </c>
      <c r="B167">
        <v>-1.2653179468789459</v>
      </c>
      <c r="C167">
        <f ca="1">Sheet1!C167-Sheet1!D167</f>
        <v>0.80224341196900162</v>
      </c>
      <c r="D167">
        <v>1</v>
      </c>
      <c r="E167">
        <v>1</v>
      </c>
    </row>
    <row r="168" spans="1:5" x14ac:dyDescent="0.2">
      <c r="A168">
        <v>-1.3722499049204659</v>
      </c>
      <c r="B168">
        <v>-4.7723399781056282E-2</v>
      </c>
      <c r="C168">
        <f ca="1">Sheet1!C168-Sheet1!D168</f>
        <v>-1.3245265051394097</v>
      </c>
      <c r="D168">
        <v>1</v>
      </c>
      <c r="E168">
        <v>1</v>
      </c>
    </row>
    <row r="169" spans="1:5" x14ac:dyDescent="0.2">
      <c r="A169">
        <v>0.1284941451610391</v>
      </c>
      <c r="B169">
        <v>-0.1462775582706366</v>
      </c>
      <c r="C169">
        <f ca="1">Sheet1!C169-Sheet1!D169</f>
        <v>0.27477170343167567</v>
      </c>
      <c r="D169">
        <v>1</v>
      </c>
      <c r="E169">
        <v>2</v>
      </c>
    </row>
    <row r="170" spans="1:5" x14ac:dyDescent="0.2">
      <c r="A170">
        <v>0.62921243615200007</v>
      </c>
      <c r="B170">
        <v>-0.54548979079889626</v>
      </c>
      <c r="C170">
        <f ca="1">Sheet1!C170-Sheet1!D170</f>
        <v>1.1747022269508962</v>
      </c>
      <c r="D170">
        <v>1</v>
      </c>
      <c r="E170">
        <v>2</v>
      </c>
    </row>
    <row r="171" spans="1:5" x14ac:dyDescent="0.2">
      <c r="A171">
        <v>-1.2879944174220119</v>
      </c>
      <c r="B171">
        <v>-0.2185706545229813</v>
      </c>
      <c r="C171">
        <f ca="1">Sheet1!C171-Sheet1!D171</f>
        <v>-1.0694237628990306</v>
      </c>
      <c r="D171">
        <v>1</v>
      </c>
      <c r="E171">
        <v>1</v>
      </c>
    </row>
    <row r="172" spans="1:5" x14ac:dyDescent="0.2">
      <c r="A172">
        <v>0.63884759471610242</v>
      </c>
      <c r="B172">
        <v>1.019893983195687</v>
      </c>
      <c r="C172">
        <f ca="1">Sheet1!C172-Sheet1!D172</f>
        <v>-0.38104638847958461</v>
      </c>
      <c r="D172">
        <v>1</v>
      </c>
      <c r="E172">
        <v>0</v>
      </c>
    </row>
    <row r="173" spans="1:5" x14ac:dyDescent="0.2">
      <c r="A173">
        <v>-1.9082456717634819</v>
      </c>
      <c r="B173">
        <v>-1.2485429432058071</v>
      </c>
      <c r="C173">
        <f ca="1">Sheet1!C173-Sheet1!D173</f>
        <v>-0.65970272855767487</v>
      </c>
      <c r="D173">
        <v>1</v>
      </c>
      <c r="E173">
        <v>1</v>
      </c>
    </row>
    <row r="174" spans="1:5" x14ac:dyDescent="0.2">
      <c r="A174">
        <v>0.9839255874067967</v>
      </c>
      <c r="B174">
        <v>-0.98013267347587008</v>
      </c>
      <c r="C174">
        <f ca="1">Sheet1!C174-Sheet1!D174</f>
        <v>1.9640582608826667</v>
      </c>
      <c r="D174">
        <v>1</v>
      </c>
      <c r="E174">
        <v>2</v>
      </c>
    </row>
    <row r="175" spans="1:5" x14ac:dyDescent="0.2">
      <c r="A175">
        <v>0.75191591228382648</v>
      </c>
      <c r="B175">
        <v>-0.43424799068484071</v>
      </c>
      <c r="C175">
        <f ca="1">Sheet1!C175-Sheet1!D175</f>
        <v>1.1861639029686672</v>
      </c>
      <c r="D175">
        <v>1</v>
      </c>
      <c r="E175">
        <v>2</v>
      </c>
    </row>
    <row r="176" spans="1:5" x14ac:dyDescent="0.2">
      <c r="A176">
        <v>0.24616204569795849</v>
      </c>
      <c r="B176">
        <v>-0.97200312040107273</v>
      </c>
      <c r="C176">
        <f ca="1">Sheet1!C176-Sheet1!D176</f>
        <v>1.2181651660990311</v>
      </c>
      <c r="D176">
        <v>1</v>
      </c>
      <c r="E176">
        <v>2</v>
      </c>
    </row>
    <row r="177" spans="1:5" x14ac:dyDescent="0.2">
      <c r="A177">
        <v>-1.4218496771332501</v>
      </c>
      <c r="B177">
        <v>-1.0064544143794101</v>
      </c>
      <c r="C177">
        <f ca="1">Sheet1!C177-Sheet1!D177</f>
        <v>-0.41539526275383998</v>
      </c>
      <c r="D177">
        <v>1</v>
      </c>
      <c r="E177">
        <v>1</v>
      </c>
    </row>
    <row r="178" spans="1:5" x14ac:dyDescent="0.2">
      <c r="A178">
        <v>-1.3625868737205371</v>
      </c>
      <c r="B178">
        <v>-0.46519219517362609</v>
      </c>
      <c r="C178">
        <f ca="1">Sheet1!C178-Sheet1!D178</f>
        <v>-0.89739467854691102</v>
      </c>
      <c r="D178">
        <v>1</v>
      </c>
      <c r="E178">
        <v>1</v>
      </c>
    </row>
    <row r="179" spans="1:5" x14ac:dyDescent="0.2">
      <c r="A179">
        <v>0.72910777380860148</v>
      </c>
      <c r="B179">
        <v>-1.121246708754229</v>
      </c>
      <c r="C179">
        <f ca="1">Sheet1!C179-Sheet1!D179</f>
        <v>1.8503544825628304</v>
      </c>
      <c r="D179">
        <v>1</v>
      </c>
      <c r="E179">
        <v>2</v>
      </c>
    </row>
    <row r="180" spans="1:5" x14ac:dyDescent="0.2">
      <c r="A180">
        <v>1.2882850877568941</v>
      </c>
      <c r="B180">
        <v>-1.1897226981219959</v>
      </c>
      <c r="C180">
        <f ca="1">Sheet1!C180-Sheet1!D180</f>
        <v>2.4780077858788898</v>
      </c>
      <c r="D180">
        <v>1</v>
      </c>
      <c r="E180">
        <v>2</v>
      </c>
    </row>
    <row r="181" spans="1:5" x14ac:dyDescent="0.2">
      <c r="A181">
        <v>0.93621859543316144</v>
      </c>
      <c r="B181">
        <v>0.84443665038347748</v>
      </c>
      <c r="C181">
        <f ca="1">Sheet1!C181-Sheet1!D181</f>
        <v>9.1781945049683955E-2</v>
      </c>
      <c r="D181">
        <v>1</v>
      </c>
      <c r="E181">
        <v>0</v>
      </c>
    </row>
    <row r="182" spans="1:5" x14ac:dyDescent="0.2">
      <c r="A182">
        <v>-1.419672420015887</v>
      </c>
      <c r="B182">
        <v>-1.3355333812820751</v>
      </c>
      <c r="C182">
        <f ca="1">Sheet1!C182-Sheet1!D182</f>
        <v>-8.4139038733811899E-2</v>
      </c>
      <c r="D182">
        <v>1</v>
      </c>
      <c r="E182">
        <v>1</v>
      </c>
    </row>
    <row r="183" spans="1:5" x14ac:dyDescent="0.2">
      <c r="A183">
        <v>0.45129343518497572</v>
      </c>
      <c r="B183">
        <v>-0.33704304307713018</v>
      </c>
      <c r="C183">
        <f ca="1">Sheet1!C183-Sheet1!D183</f>
        <v>0.78833647826210584</v>
      </c>
      <c r="D183">
        <v>1</v>
      </c>
      <c r="E183">
        <v>2</v>
      </c>
    </row>
    <row r="184" spans="1:5" x14ac:dyDescent="0.2">
      <c r="A184">
        <v>0.88921177658435846</v>
      </c>
      <c r="B184">
        <v>0.68368838093640993</v>
      </c>
      <c r="C184">
        <f ca="1">Sheet1!C184-Sheet1!D184</f>
        <v>0.20552339564794853</v>
      </c>
      <c r="D184">
        <v>1</v>
      </c>
      <c r="E184">
        <v>0</v>
      </c>
    </row>
    <row r="185" spans="1:5" x14ac:dyDescent="0.2">
      <c r="A185">
        <v>0.9462648997437012</v>
      </c>
      <c r="B185">
        <v>0.84640725035066655</v>
      </c>
      <c r="C185">
        <f ca="1">Sheet1!C185-Sheet1!D185</f>
        <v>9.9857649393034653E-2</v>
      </c>
      <c r="D185">
        <v>1</v>
      </c>
      <c r="E185">
        <v>0</v>
      </c>
    </row>
    <row r="186" spans="1:5" x14ac:dyDescent="0.2">
      <c r="A186">
        <v>0.51690802737497721</v>
      </c>
      <c r="B186">
        <v>-1.130020591073607</v>
      </c>
      <c r="C186">
        <f ca="1">Sheet1!C186-Sheet1!D186</f>
        <v>1.6469286184485843</v>
      </c>
      <c r="D186">
        <v>1</v>
      </c>
      <c r="E186">
        <v>2</v>
      </c>
    </row>
    <row r="187" spans="1:5" x14ac:dyDescent="0.2">
      <c r="A187">
        <v>0.66311349097543337</v>
      </c>
      <c r="B187">
        <v>0.66242035900609053</v>
      </c>
      <c r="C187">
        <f ca="1">Sheet1!C187-Sheet1!D187</f>
        <v>6.9313196934284171E-4</v>
      </c>
      <c r="D187">
        <v>1</v>
      </c>
      <c r="E187">
        <v>0</v>
      </c>
    </row>
    <row r="188" spans="1:5" x14ac:dyDescent="0.2">
      <c r="A188">
        <v>0.98580304803915331</v>
      </c>
      <c r="B188">
        <v>1.2622827187533689</v>
      </c>
      <c r="C188">
        <f ca="1">Sheet1!C188-Sheet1!D188</f>
        <v>-0.27647967071421564</v>
      </c>
      <c r="D188">
        <v>1</v>
      </c>
      <c r="E188">
        <v>0</v>
      </c>
    </row>
    <row r="189" spans="1:5" x14ac:dyDescent="0.2">
      <c r="A189">
        <v>-1.412423961799232</v>
      </c>
      <c r="B189">
        <v>-0.94770606502635968</v>
      </c>
      <c r="C189">
        <f ca="1">Sheet1!C189-Sheet1!D189</f>
        <v>-0.46471789677287234</v>
      </c>
      <c r="D189">
        <v>1</v>
      </c>
      <c r="E189">
        <v>1</v>
      </c>
    </row>
    <row r="190" spans="1:5" x14ac:dyDescent="0.2">
      <c r="A190">
        <v>0.6421793258415609</v>
      </c>
      <c r="B190">
        <v>1.369692272794417</v>
      </c>
      <c r="C190">
        <f ca="1">Sheet1!C190-Sheet1!D190</f>
        <v>-0.72751294695285607</v>
      </c>
      <c r="D190">
        <v>1</v>
      </c>
      <c r="E190">
        <v>0</v>
      </c>
    </row>
    <row r="191" spans="1:5" x14ac:dyDescent="0.2">
      <c r="A191">
        <v>-1.323205035579132</v>
      </c>
      <c r="B191">
        <v>-0.51836162440793854</v>
      </c>
      <c r="C191">
        <f ca="1">Sheet1!C191-Sheet1!D191</f>
        <v>-0.80484341117119351</v>
      </c>
      <c r="D191">
        <v>1</v>
      </c>
      <c r="E191">
        <v>1</v>
      </c>
    </row>
    <row r="192" spans="1:5" x14ac:dyDescent="0.2">
      <c r="A192">
        <v>0.38903198829111379</v>
      </c>
      <c r="B192">
        <v>1.167165279628946</v>
      </c>
      <c r="C192">
        <f ca="1">Sheet1!C192-Sheet1!D192</f>
        <v>-0.77813329133783227</v>
      </c>
      <c r="D192">
        <v>1</v>
      </c>
      <c r="E192">
        <v>0</v>
      </c>
    </row>
    <row r="193" spans="1:5" x14ac:dyDescent="0.2">
      <c r="A193">
        <v>-0.80685458463761184</v>
      </c>
      <c r="B193">
        <v>-0.61326483343253801</v>
      </c>
      <c r="C193">
        <f ca="1">Sheet1!C193-Sheet1!D193</f>
        <v>-0.19358975120507382</v>
      </c>
      <c r="D193">
        <v>1</v>
      </c>
      <c r="E193">
        <v>1</v>
      </c>
    </row>
    <row r="194" spans="1:5" x14ac:dyDescent="0.2">
      <c r="A194">
        <v>-0.73049432945023818</v>
      </c>
      <c r="B194">
        <v>-0.48437814906476551</v>
      </c>
      <c r="C194">
        <f ca="1">Sheet1!C194-Sheet1!D194</f>
        <v>-0.24611618038547267</v>
      </c>
      <c r="D194">
        <v>1</v>
      </c>
      <c r="E194">
        <v>1</v>
      </c>
    </row>
    <row r="195" spans="1:5" x14ac:dyDescent="0.2">
      <c r="A195">
        <v>0.49354837874945329</v>
      </c>
      <c r="B195">
        <v>-0.76171656945724464</v>
      </c>
      <c r="C195">
        <f ca="1">Sheet1!C195-Sheet1!D195</f>
        <v>1.255264948206698</v>
      </c>
      <c r="D195">
        <v>1</v>
      </c>
      <c r="E195">
        <v>2</v>
      </c>
    </row>
    <row r="196" spans="1:5" x14ac:dyDescent="0.2">
      <c r="A196">
        <v>0.1181754331649891</v>
      </c>
      <c r="B196">
        <v>-0.44355780819910628</v>
      </c>
      <c r="C196">
        <f ca="1">Sheet1!C196-Sheet1!D196</f>
        <v>0.56173324136409541</v>
      </c>
      <c r="D196">
        <v>1</v>
      </c>
      <c r="E196">
        <v>2</v>
      </c>
    </row>
    <row r="197" spans="1:5" x14ac:dyDescent="0.2">
      <c r="A197">
        <v>1.003157804030455</v>
      </c>
      <c r="B197">
        <v>1.4310943890971699</v>
      </c>
      <c r="C197">
        <f ca="1">Sheet1!C197-Sheet1!D197</f>
        <v>-0.42793658506671495</v>
      </c>
      <c r="D197">
        <v>1</v>
      </c>
      <c r="E197">
        <v>0</v>
      </c>
    </row>
    <row r="198" spans="1:5" x14ac:dyDescent="0.2">
      <c r="A198">
        <v>0.77885034076209159</v>
      </c>
      <c r="B198">
        <v>2.0934907184362341</v>
      </c>
      <c r="C198">
        <f ca="1">Sheet1!C198-Sheet1!D198</f>
        <v>-1.3146403776741424</v>
      </c>
      <c r="D198">
        <v>1</v>
      </c>
      <c r="E198">
        <v>0</v>
      </c>
    </row>
    <row r="199" spans="1:5" x14ac:dyDescent="0.2">
      <c r="A199">
        <v>-0.74503380286400522</v>
      </c>
      <c r="B199">
        <v>-0.75644132379570406</v>
      </c>
      <c r="C199">
        <f ca="1">Sheet1!C199-Sheet1!D199</f>
        <v>1.1407520931698834E-2</v>
      </c>
      <c r="D199">
        <v>1</v>
      </c>
      <c r="E199">
        <v>1</v>
      </c>
    </row>
    <row r="200" spans="1:5" x14ac:dyDescent="0.2">
      <c r="A200">
        <v>-0.93389892072048997</v>
      </c>
      <c r="B200">
        <v>-0.1034824249969636</v>
      </c>
      <c r="C200">
        <f ca="1">Sheet1!C200-Sheet1!D200</f>
        <v>-0.83041649572352638</v>
      </c>
      <c r="D200">
        <v>1</v>
      </c>
      <c r="E200">
        <v>1</v>
      </c>
    </row>
    <row r="201" spans="1:5" x14ac:dyDescent="0.2">
      <c r="A201">
        <v>0.68196176411028142</v>
      </c>
      <c r="B201">
        <v>-0.27322099377346593</v>
      </c>
      <c r="C201">
        <f ca="1">Sheet1!C201-Sheet1!D201</f>
        <v>0.95518275788374729</v>
      </c>
      <c r="D201">
        <v>1</v>
      </c>
      <c r="E201">
        <v>2</v>
      </c>
    </row>
    <row r="202" spans="1:5" x14ac:dyDescent="0.2">
      <c r="A202">
        <v>-1.164594017638225</v>
      </c>
      <c r="B202">
        <v>-0.31554139922314428</v>
      </c>
      <c r="C202">
        <f ca="1">Sheet1!C202-Sheet1!D202</f>
        <v>-0.84905261841508073</v>
      </c>
      <c r="D202">
        <v>1</v>
      </c>
      <c r="E202">
        <v>1</v>
      </c>
    </row>
    <row r="203" spans="1:5" x14ac:dyDescent="0.2">
      <c r="A203">
        <v>0.74039960546385741</v>
      </c>
      <c r="B203">
        <v>-9.4559168442404362E-2</v>
      </c>
      <c r="C203">
        <f ca="1">Sheet1!C203-Sheet1!D203</f>
        <v>0.83495877390626183</v>
      </c>
      <c r="D203">
        <v>1</v>
      </c>
      <c r="E203">
        <v>2</v>
      </c>
    </row>
    <row r="204" spans="1:5" x14ac:dyDescent="0.2">
      <c r="A204">
        <v>0.85640775441930306</v>
      </c>
      <c r="B204">
        <v>0.25275335145129219</v>
      </c>
      <c r="C204">
        <f ca="1">Sheet1!C204-Sheet1!D204</f>
        <v>0.60365440296801087</v>
      </c>
      <c r="D204">
        <v>1</v>
      </c>
      <c r="E204">
        <v>2</v>
      </c>
    </row>
    <row r="205" spans="1:5" x14ac:dyDescent="0.2">
      <c r="A205">
        <v>0.80341099290860907</v>
      </c>
      <c r="B205">
        <v>-1.329525624482587</v>
      </c>
      <c r="C205">
        <f ca="1">Sheet1!C205-Sheet1!D205</f>
        <v>2.1329366173911959</v>
      </c>
      <c r="D205">
        <v>1</v>
      </c>
      <c r="E205">
        <v>2</v>
      </c>
    </row>
    <row r="206" spans="1:5" x14ac:dyDescent="0.2">
      <c r="A206">
        <v>0.42989635550526278</v>
      </c>
      <c r="B206">
        <v>-0.75822853742925844</v>
      </c>
      <c r="C206">
        <f ca="1">Sheet1!C206-Sheet1!D206</f>
        <v>1.1881248929345212</v>
      </c>
      <c r="D206">
        <v>1</v>
      </c>
      <c r="E206">
        <v>2</v>
      </c>
    </row>
    <row r="207" spans="1:5" x14ac:dyDescent="0.2">
      <c r="A207">
        <v>0.59582362515641607</v>
      </c>
      <c r="B207">
        <v>1.7494540045819591</v>
      </c>
      <c r="C207">
        <f ca="1">Sheet1!C207-Sheet1!D207</f>
        <v>-1.1536303794255431</v>
      </c>
      <c r="D207">
        <v>1</v>
      </c>
      <c r="E207">
        <v>0</v>
      </c>
    </row>
    <row r="208" spans="1:5" x14ac:dyDescent="0.2">
      <c r="A208">
        <v>1.020852950041957</v>
      </c>
      <c r="B208">
        <v>-0.44080455741352143</v>
      </c>
      <c r="C208">
        <f ca="1">Sheet1!C208-Sheet1!D208</f>
        <v>1.4616575074554783</v>
      </c>
      <c r="D208">
        <v>1</v>
      </c>
      <c r="E208">
        <v>2</v>
      </c>
    </row>
    <row r="209" spans="1:5" x14ac:dyDescent="0.2">
      <c r="A209">
        <v>0.30307695481956848</v>
      </c>
      <c r="B209">
        <v>1.4576222308445119</v>
      </c>
      <c r="C209">
        <f ca="1">Sheet1!C209-Sheet1!D209</f>
        <v>-1.1545452760249435</v>
      </c>
      <c r="D209">
        <v>1</v>
      </c>
      <c r="E209">
        <v>0</v>
      </c>
    </row>
    <row r="210" spans="1:5" x14ac:dyDescent="0.2">
      <c r="A210">
        <v>1.1895890416818939</v>
      </c>
      <c r="B210">
        <v>-0.58151903244342507</v>
      </c>
      <c r="C210">
        <f ca="1">Sheet1!C210-Sheet1!D210</f>
        <v>1.7711080741253191</v>
      </c>
      <c r="D210">
        <v>1</v>
      </c>
      <c r="E210">
        <v>2</v>
      </c>
    </row>
    <row r="211" spans="1:5" x14ac:dyDescent="0.2">
      <c r="A211">
        <v>0.9691590551904633</v>
      </c>
      <c r="B211">
        <v>-0.5112349994141383</v>
      </c>
      <c r="C211">
        <f ca="1">Sheet1!C211-Sheet1!D211</f>
        <v>1.4803940546046017</v>
      </c>
      <c r="D211">
        <v>1</v>
      </c>
      <c r="E211">
        <v>2</v>
      </c>
    </row>
    <row r="212" spans="1:5" x14ac:dyDescent="0.2">
      <c r="A212">
        <v>0.69714055276105324</v>
      </c>
      <c r="B212">
        <v>1.463492753662798</v>
      </c>
      <c r="C212">
        <f ca="1">Sheet1!C212-Sheet1!D212</f>
        <v>-0.76635220090174472</v>
      </c>
      <c r="D212">
        <v>1</v>
      </c>
      <c r="E212">
        <v>0</v>
      </c>
    </row>
    <row r="213" spans="1:5" x14ac:dyDescent="0.2">
      <c r="A213">
        <v>0.63722769686199088</v>
      </c>
      <c r="B213">
        <v>-0.76485865987719603</v>
      </c>
      <c r="C213">
        <f ca="1">Sheet1!C213-Sheet1!D213</f>
        <v>1.4020863567391868</v>
      </c>
      <c r="D213">
        <v>1</v>
      </c>
      <c r="E213">
        <v>2</v>
      </c>
    </row>
    <row r="214" spans="1:5" x14ac:dyDescent="0.2">
      <c r="A214">
        <v>1.350459144838007</v>
      </c>
      <c r="B214">
        <v>-0.66793802325632268</v>
      </c>
      <c r="C214">
        <f ca="1">Sheet1!C214-Sheet1!D214</f>
        <v>2.0183971680943298</v>
      </c>
      <c r="D214">
        <v>1</v>
      </c>
      <c r="E214">
        <v>2</v>
      </c>
    </row>
    <row r="215" spans="1:5" x14ac:dyDescent="0.2">
      <c r="A215">
        <v>0.2506512567860873</v>
      </c>
      <c r="B215">
        <v>-1.1949320801221359</v>
      </c>
      <c r="C215">
        <f ca="1">Sheet1!C215-Sheet1!D215</f>
        <v>1.4455833369082232</v>
      </c>
      <c r="D215">
        <v>1</v>
      </c>
      <c r="E215">
        <v>2</v>
      </c>
    </row>
    <row r="216" spans="1:5" x14ac:dyDescent="0.2">
      <c r="A216">
        <v>1.283477662911539</v>
      </c>
      <c r="B216">
        <v>1.3709761910327609</v>
      </c>
      <c r="C216">
        <f ca="1">Sheet1!C216-Sheet1!D216</f>
        <v>-8.7498528121221941E-2</v>
      </c>
      <c r="D216">
        <v>1</v>
      </c>
      <c r="E216">
        <v>0</v>
      </c>
    </row>
    <row r="217" spans="1:5" x14ac:dyDescent="0.2">
      <c r="A217">
        <v>-0.12897595829605971</v>
      </c>
      <c r="B217">
        <v>1.097162952806078</v>
      </c>
      <c r="C217">
        <f ca="1">Sheet1!C217-Sheet1!D217</f>
        <v>-1.2261389111021377</v>
      </c>
      <c r="D217">
        <v>1</v>
      </c>
      <c r="E217">
        <v>0</v>
      </c>
    </row>
    <row r="218" spans="1:5" x14ac:dyDescent="0.2">
      <c r="A218">
        <v>-1.751752878700195</v>
      </c>
      <c r="B218">
        <v>-0.26205368111391808</v>
      </c>
      <c r="C218">
        <f ca="1">Sheet1!C218-Sheet1!D218</f>
        <v>-1.489699197586277</v>
      </c>
      <c r="D218">
        <v>1</v>
      </c>
      <c r="E218">
        <v>1</v>
      </c>
    </row>
    <row r="219" spans="1:5" x14ac:dyDescent="0.2">
      <c r="A219">
        <v>-1.363585720297571</v>
      </c>
      <c r="B219">
        <v>-1.060316007283884</v>
      </c>
      <c r="C219">
        <f ca="1">Sheet1!C219-Sheet1!D219</f>
        <v>-0.30326971301368699</v>
      </c>
      <c r="D219">
        <v>1</v>
      </c>
      <c r="E219">
        <v>1</v>
      </c>
    </row>
    <row r="220" spans="1:5" x14ac:dyDescent="0.2">
      <c r="A220">
        <v>-0.90411399920319568</v>
      </c>
      <c r="B220">
        <v>0.19181843024808479</v>
      </c>
      <c r="C220">
        <f ca="1">Sheet1!C220-Sheet1!D220</f>
        <v>-1.0959324294512804</v>
      </c>
      <c r="D220">
        <v>1</v>
      </c>
      <c r="E220">
        <v>1</v>
      </c>
    </row>
    <row r="221" spans="1:5" x14ac:dyDescent="0.2">
      <c r="A221">
        <v>0.16542671786126301</v>
      </c>
      <c r="B221">
        <v>-0.86664710938420786</v>
      </c>
      <c r="C221">
        <f ca="1">Sheet1!C221-Sheet1!D221</f>
        <v>1.0320738272454708</v>
      </c>
      <c r="D221">
        <v>1</v>
      </c>
      <c r="E221">
        <v>2</v>
      </c>
    </row>
    <row r="222" spans="1:5" x14ac:dyDescent="0.2">
      <c r="A222">
        <v>0.23220392142740881</v>
      </c>
      <c r="B222">
        <v>-0.68294815847186763</v>
      </c>
      <c r="C222">
        <f ca="1">Sheet1!C222-Sheet1!D222</f>
        <v>0.91515207989927649</v>
      </c>
      <c r="D222">
        <v>1</v>
      </c>
      <c r="E222">
        <v>2</v>
      </c>
    </row>
    <row r="223" spans="1:5" x14ac:dyDescent="0.2">
      <c r="A223">
        <v>0.35036814792258808</v>
      </c>
      <c r="B223">
        <v>-0.29528001980658808</v>
      </c>
      <c r="C223">
        <f ca="1">Sheet1!C223-Sheet1!D223</f>
        <v>0.6456481677291761</v>
      </c>
      <c r="D223">
        <v>1</v>
      </c>
      <c r="E223">
        <v>2</v>
      </c>
    </row>
    <row r="224" spans="1:5" x14ac:dyDescent="0.2">
      <c r="A224">
        <v>1.542748288799124</v>
      </c>
      <c r="B224">
        <v>-0.5929395125188045</v>
      </c>
      <c r="C224">
        <f ca="1">Sheet1!C224-Sheet1!D224</f>
        <v>2.1356878013179283</v>
      </c>
      <c r="D224">
        <v>1</v>
      </c>
      <c r="E224">
        <v>2</v>
      </c>
    </row>
    <row r="225" spans="1:5" x14ac:dyDescent="0.2">
      <c r="A225">
        <v>-1.1379542320914471</v>
      </c>
      <c r="B225">
        <v>-0.13349827418726201</v>
      </c>
      <c r="C225">
        <f ca="1">Sheet1!C225-Sheet1!D225</f>
        <v>-1.004455957904185</v>
      </c>
      <c r="D225">
        <v>1</v>
      </c>
      <c r="E225">
        <v>1</v>
      </c>
    </row>
    <row r="226" spans="1:5" x14ac:dyDescent="0.2">
      <c r="A226">
        <v>0.674237889386472</v>
      </c>
      <c r="B226">
        <v>-0.6321439143781693</v>
      </c>
      <c r="C226">
        <f ca="1">Sheet1!C226-Sheet1!D226</f>
        <v>1.3063818037646413</v>
      </c>
      <c r="D226">
        <v>1</v>
      </c>
      <c r="E226">
        <v>2</v>
      </c>
    </row>
    <row r="227" spans="1:5" x14ac:dyDescent="0.2">
      <c r="A227">
        <v>0.33455647835081981</v>
      </c>
      <c r="B227">
        <v>-1.2023744269444729</v>
      </c>
      <c r="C227">
        <f ca="1">Sheet1!C227-Sheet1!D227</f>
        <v>1.5369309052952929</v>
      </c>
      <c r="D227">
        <v>1</v>
      </c>
      <c r="E227">
        <v>2</v>
      </c>
    </row>
    <row r="228" spans="1:5" x14ac:dyDescent="0.2">
      <c r="A228">
        <v>0.52839645918556633</v>
      </c>
      <c r="B228">
        <v>1.344972586428687</v>
      </c>
      <c r="C228">
        <f ca="1">Sheet1!C228-Sheet1!D228</f>
        <v>-0.81657612724312068</v>
      </c>
      <c r="D228">
        <v>1</v>
      </c>
      <c r="E228">
        <v>0</v>
      </c>
    </row>
    <row r="229" spans="1:5" x14ac:dyDescent="0.2">
      <c r="A229">
        <v>0.26837050625840841</v>
      </c>
      <c r="B229">
        <v>0.73435994177539232</v>
      </c>
      <c r="C229">
        <f ca="1">Sheet1!C229-Sheet1!D229</f>
        <v>-0.46598943551698391</v>
      </c>
      <c r="D229">
        <v>1</v>
      </c>
      <c r="E229">
        <v>0</v>
      </c>
    </row>
    <row r="230" spans="1:5" x14ac:dyDescent="0.2">
      <c r="A230">
        <v>0.30936188100472162</v>
      </c>
      <c r="B230">
        <v>-0.72842636271595862</v>
      </c>
      <c r="C230">
        <f ca="1">Sheet1!C230-Sheet1!D230</f>
        <v>1.0377882437206802</v>
      </c>
      <c r="D230">
        <v>1</v>
      </c>
      <c r="E230">
        <v>2</v>
      </c>
    </row>
    <row r="231" spans="1:5" x14ac:dyDescent="0.2">
      <c r="A231">
        <v>0.91743574422809115</v>
      </c>
      <c r="B231">
        <v>1.3085400481359011</v>
      </c>
      <c r="C231">
        <f ca="1">Sheet1!C231-Sheet1!D231</f>
        <v>-0.39110430390780992</v>
      </c>
      <c r="D231">
        <v>1</v>
      </c>
      <c r="E231">
        <v>0</v>
      </c>
    </row>
    <row r="232" spans="1:5" x14ac:dyDescent="0.2">
      <c r="A232">
        <v>0.42878930054237319</v>
      </c>
      <c r="B232">
        <v>1.4120965208280389</v>
      </c>
      <c r="C232">
        <f ca="1">Sheet1!C232-Sheet1!D232</f>
        <v>-0.98330722028566575</v>
      </c>
      <c r="D232">
        <v>1</v>
      </c>
      <c r="E232">
        <v>0</v>
      </c>
    </row>
    <row r="233" spans="1:5" x14ac:dyDescent="0.2">
      <c r="A233">
        <v>0.19913076711830929</v>
      </c>
      <c r="B233">
        <v>1.657597665619938</v>
      </c>
      <c r="C233">
        <f ca="1">Sheet1!C233-Sheet1!D233</f>
        <v>-1.4584668985016287</v>
      </c>
      <c r="D233">
        <v>0</v>
      </c>
      <c r="E233">
        <v>0</v>
      </c>
    </row>
    <row r="234" spans="1:5" x14ac:dyDescent="0.2">
      <c r="A234">
        <v>-1.17444696491034</v>
      </c>
      <c r="B234">
        <v>-0.95037561220139621</v>
      </c>
      <c r="C234">
        <f ca="1">Sheet1!C234-Sheet1!D234</f>
        <v>-0.22407135270894374</v>
      </c>
      <c r="D234">
        <v>0</v>
      </c>
      <c r="E234">
        <v>1</v>
      </c>
    </row>
    <row r="235" spans="1:5" x14ac:dyDescent="0.2">
      <c r="A235">
        <v>0.59700658186555544</v>
      </c>
      <c r="B235">
        <v>1.191197898236968</v>
      </c>
      <c r="C235">
        <f ca="1">Sheet1!C235-Sheet1!D235</f>
        <v>-0.59419131637141254</v>
      </c>
      <c r="D235">
        <v>0</v>
      </c>
      <c r="E235">
        <v>0</v>
      </c>
    </row>
    <row r="236" spans="1:5" x14ac:dyDescent="0.2">
      <c r="A236">
        <v>-1.451706229687421</v>
      </c>
      <c r="B236">
        <v>-0.89116830847654271</v>
      </c>
      <c r="C236">
        <f ca="1">Sheet1!C236-Sheet1!D236</f>
        <v>-0.56053792121087831</v>
      </c>
      <c r="D236">
        <v>0</v>
      </c>
      <c r="E236">
        <v>1</v>
      </c>
    </row>
    <row r="237" spans="1:5" x14ac:dyDescent="0.2">
      <c r="A237">
        <v>-1.4198635484897251</v>
      </c>
      <c r="B237">
        <v>-0.27347560512500568</v>
      </c>
      <c r="C237">
        <f ca="1">Sheet1!C237-Sheet1!D237</f>
        <v>-1.1463879433647195</v>
      </c>
      <c r="D237">
        <v>0</v>
      </c>
      <c r="E237">
        <v>1</v>
      </c>
    </row>
    <row r="238" spans="1:5" x14ac:dyDescent="0.2">
      <c r="A238">
        <v>-1.574096995515738</v>
      </c>
      <c r="B238">
        <v>-0.42223636656921038</v>
      </c>
      <c r="C238">
        <f ca="1">Sheet1!C238-Sheet1!D238</f>
        <v>-1.1518606289465276</v>
      </c>
      <c r="D238">
        <v>0</v>
      </c>
      <c r="E238">
        <v>1</v>
      </c>
    </row>
    <row r="239" spans="1:5" x14ac:dyDescent="0.2">
      <c r="A239">
        <v>1.0418426446746929</v>
      </c>
      <c r="B239">
        <v>-0.36273747913176801</v>
      </c>
      <c r="C239">
        <f ca="1">Sheet1!C239-Sheet1!D239</f>
        <v>1.4045801238064608</v>
      </c>
      <c r="D239">
        <v>0</v>
      </c>
      <c r="E239">
        <v>2</v>
      </c>
    </row>
    <row r="240" spans="1:5" x14ac:dyDescent="0.2">
      <c r="A240">
        <v>-2.1421948029169648</v>
      </c>
      <c r="B240">
        <v>-0.48227207678332318</v>
      </c>
      <c r="C240">
        <f ca="1">Sheet1!C240-Sheet1!D240</f>
        <v>-1.6599227261336416</v>
      </c>
      <c r="D240">
        <v>0</v>
      </c>
      <c r="E240">
        <v>1</v>
      </c>
    </row>
    <row r="241" spans="1:5" x14ac:dyDescent="0.2">
      <c r="A241">
        <v>-1.506915332110266</v>
      </c>
      <c r="B241">
        <v>-0.2009731488167868</v>
      </c>
      <c r="C241">
        <f ca="1">Sheet1!C241-Sheet1!D241</f>
        <v>-1.3059421832934792</v>
      </c>
      <c r="D241">
        <v>0</v>
      </c>
      <c r="E241">
        <v>1</v>
      </c>
    </row>
    <row r="242" spans="1:5" x14ac:dyDescent="0.2">
      <c r="A242">
        <v>5.4342066527559817E-2</v>
      </c>
      <c r="B242">
        <v>1.331688918130093</v>
      </c>
      <c r="C242">
        <f ca="1">Sheet1!C242-Sheet1!D242</f>
        <v>-1.2773468516025333</v>
      </c>
      <c r="D242">
        <v>0</v>
      </c>
      <c r="E242">
        <v>0</v>
      </c>
    </row>
    <row r="243" spans="1:5" x14ac:dyDescent="0.2">
      <c r="A243">
        <v>-1.131446634612655</v>
      </c>
      <c r="B243">
        <v>-0.65182548329805179</v>
      </c>
      <c r="C243">
        <f ca="1">Sheet1!C243-Sheet1!D243</f>
        <v>-0.47962115131460326</v>
      </c>
      <c r="D243">
        <v>0</v>
      </c>
      <c r="E243">
        <v>1</v>
      </c>
    </row>
    <row r="244" spans="1:5" x14ac:dyDescent="0.2">
      <c r="A244">
        <v>1.0715517433318491</v>
      </c>
      <c r="B244">
        <v>-0.69213657048479027</v>
      </c>
      <c r="C244">
        <f ca="1">Sheet1!C244-Sheet1!D244</f>
        <v>1.7636883138166395</v>
      </c>
      <c r="D244">
        <v>0</v>
      </c>
      <c r="E244">
        <v>2</v>
      </c>
    </row>
    <row r="245" spans="1:5" x14ac:dyDescent="0.2">
      <c r="A245">
        <v>0.58338765183900576</v>
      </c>
      <c r="B245">
        <v>-0.49145088785757068</v>
      </c>
      <c r="C245">
        <f ca="1">Sheet1!C245-Sheet1!D245</f>
        <v>1.0748385396965765</v>
      </c>
      <c r="D245">
        <v>0</v>
      </c>
      <c r="E245">
        <v>2</v>
      </c>
    </row>
    <row r="246" spans="1:5" x14ac:dyDescent="0.2">
      <c r="A246">
        <v>-1.142977330217364</v>
      </c>
      <c r="B246">
        <v>-0.69794809546823511</v>
      </c>
      <c r="C246">
        <f ca="1">Sheet1!C246-Sheet1!D246</f>
        <v>-0.44502923474912892</v>
      </c>
      <c r="D246">
        <v>0</v>
      </c>
      <c r="E246">
        <v>1</v>
      </c>
    </row>
    <row r="247" spans="1:5" x14ac:dyDescent="0.2">
      <c r="A247">
        <v>9.9824563845129277E-2</v>
      </c>
      <c r="B247">
        <v>0.1095037248903009</v>
      </c>
      <c r="C247">
        <f ca="1">Sheet1!C247-Sheet1!D247</f>
        <v>-9.679161045171622E-3</v>
      </c>
      <c r="D247">
        <v>0</v>
      </c>
      <c r="E247">
        <v>2</v>
      </c>
    </row>
    <row r="248" spans="1:5" x14ac:dyDescent="0.2">
      <c r="A248">
        <v>0.2205889829126558</v>
      </c>
      <c r="B248">
        <v>-0.85154870593739596</v>
      </c>
      <c r="C248">
        <f ca="1">Sheet1!C248-Sheet1!D248</f>
        <v>1.0721376888500518</v>
      </c>
      <c r="D248">
        <v>0</v>
      </c>
      <c r="E248">
        <v>2</v>
      </c>
    </row>
    <row r="249" spans="1:5" x14ac:dyDescent="0.2">
      <c r="A249">
        <v>-1.137300487551723</v>
      </c>
      <c r="B249">
        <v>-0.56444825950120348</v>
      </c>
      <c r="C249">
        <f ca="1">Sheet1!C249-Sheet1!D249</f>
        <v>-0.5728522280505195</v>
      </c>
      <c r="D249">
        <v>0</v>
      </c>
      <c r="E249">
        <v>1</v>
      </c>
    </row>
    <row r="250" spans="1:5" x14ac:dyDescent="0.2">
      <c r="A250">
        <v>0.90507317951278088</v>
      </c>
      <c r="B250">
        <v>1.127799847351018</v>
      </c>
      <c r="C250">
        <f ca="1">Sheet1!C250-Sheet1!D250</f>
        <v>-0.22272666783823714</v>
      </c>
      <c r="D250">
        <v>0</v>
      </c>
      <c r="E250">
        <v>0</v>
      </c>
    </row>
    <row r="251" spans="1:5" x14ac:dyDescent="0.2">
      <c r="A251">
        <v>0.72504167988030288</v>
      </c>
      <c r="B251">
        <v>1.2873821521819651</v>
      </c>
      <c r="C251">
        <f ca="1">Sheet1!C251-Sheet1!D251</f>
        <v>-0.56234047230166218</v>
      </c>
      <c r="D251">
        <v>0</v>
      </c>
      <c r="E251">
        <v>0</v>
      </c>
    </row>
    <row r="252" spans="1:5" x14ac:dyDescent="0.2">
      <c r="A252">
        <v>-1.069553205926697</v>
      </c>
      <c r="B252">
        <v>-0.46766318830708198</v>
      </c>
      <c r="C252">
        <f ca="1">Sheet1!C252-Sheet1!D252</f>
        <v>-0.60189001761961503</v>
      </c>
      <c r="D252">
        <v>0</v>
      </c>
      <c r="E252">
        <v>1</v>
      </c>
    </row>
    <row r="253" spans="1:5" x14ac:dyDescent="0.2">
      <c r="A253">
        <v>-0.88026537000516281</v>
      </c>
      <c r="B253">
        <v>-1.026142395977464</v>
      </c>
      <c r="C253">
        <f ca="1">Sheet1!C253-Sheet1!D253</f>
        <v>0.14587702597230123</v>
      </c>
      <c r="D253">
        <v>0</v>
      </c>
      <c r="E253">
        <v>1</v>
      </c>
    </row>
    <row r="254" spans="1:5" x14ac:dyDescent="0.2">
      <c r="A254">
        <v>-1.4426476422599559</v>
      </c>
      <c r="B254">
        <v>-0.96145282057028614</v>
      </c>
      <c r="C254">
        <f ca="1">Sheet1!C254-Sheet1!D254</f>
        <v>-0.48119482168966976</v>
      </c>
      <c r="D254">
        <v>0</v>
      </c>
      <c r="E254">
        <v>1</v>
      </c>
    </row>
    <row r="255" spans="1:5" x14ac:dyDescent="0.2">
      <c r="A255">
        <v>1.013330725035011</v>
      </c>
      <c r="B255">
        <v>1.2467560166084859</v>
      </c>
      <c r="C255">
        <f ca="1">Sheet1!C255-Sheet1!D255</f>
        <v>-0.23342529157347491</v>
      </c>
      <c r="D255">
        <v>0</v>
      </c>
      <c r="E255">
        <v>0</v>
      </c>
    </row>
    <row r="256" spans="1:5" x14ac:dyDescent="0.2">
      <c r="A256">
        <v>-1.0093984376970691</v>
      </c>
      <c r="B256">
        <v>-1.051438612371806</v>
      </c>
      <c r="C256">
        <f ca="1">Sheet1!C256-Sheet1!D256</f>
        <v>4.2040174674736974E-2</v>
      </c>
      <c r="D256">
        <v>0</v>
      </c>
      <c r="E256">
        <v>1</v>
      </c>
    </row>
    <row r="257" spans="1:5" x14ac:dyDescent="0.2">
      <c r="A257">
        <v>0.50765705231469849</v>
      </c>
      <c r="B257">
        <v>1.3680485300388749</v>
      </c>
      <c r="C257">
        <f ca="1">Sheet1!C257-Sheet1!D257</f>
        <v>-0.86039147772417646</v>
      </c>
      <c r="D257">
        <v>0</v>
      </c>
      <c r="E257">
        <v>0</v>
      </c>
    </row>
    <row r="258" spans="1:5" x14ac:dyDescent="0.2">
      <c r="A258">
        <v>1.265027857762788</v>
      </c>
      <c r="B258">
        <v>-0.71197971426154105</v>
      </c>
      <c r="C258">
        <f ca="1">Sheet1!C258-Sheet1!D258</f>
        <v>1.9770075720243292</v>
      </c>
      <c r="D258">
        <v>0</v>
      </c>
      <c r="E258">
        <v>2</v>
      </c>
    </row>
    <row r="259" spans="1:5" x14ac:dyDescent="0.2">
      <c r="A259">
        <v>1.316080420941526</v>
      </c>
      <c r="B259">
        <v>1.5734222566968381</v>
      </c>
      <c r="C259">
        <f ca="1">Sheet1!C259-Sheet1!D259</f>
        <v>-0.25734183575531211</v>
      </c>
      <c r="D259">
        <v>0</v>
      </c>
      <c r="E259">
        <v>0</v>
      </c>
    </row>
    <row r="260" spans="1:5" x14ac:dyDescent="0.2">
      <c r="A260">
        <v>0.33463298245319928</v>
      </c>
      <c r="B260">
        <v>-0.84147974129028202</v>
      </c>
      <c r="C260">
        <f ca="1">Sheet1!C260-Sheet1!D260</f>
        <v>1.1761127237434814</v>
      </c>
      <c r="D260">
        <v>0</v>
      </c>
      <c r="E260">
        <v>2</v>
      </c>
    </row>
    <row r="261" spans="1:5" x14ac:dyDescent="0.2">
      <c r="A261">
        <v>0.80203143876154692</v>
      </c>
      <c r="B261">
        <v>0.22821583893930519</v>
      </c>
      <c r="C261">
        <f ca="1">Sheet1!C261-Sheet1!D261</f>
        <v>0.57381559982224173</v>
      </c>
      <c r="D261">
        <v>0</v>
      </c>
      <c r="E261">
        <v>0</v>
      </c>
    </row>
    <row r="262" spans="1:5" x14ac:dyDescent="0.2">
      <c r="A262">
        <v>1.382507754005361</v>
      </c>
      <c r="B262">
        <v>-0.64425133985772465</v>
      </c>
      <c r="C262">
        <f ca="1">Sheet1!C262-Sheet1!D262</f>
        <v>2.0267590938630855</v>
      </c>
      <c r="D262">
        <v>0</v>
      </c>
      <c r="E262">
        <v>2</v>
      </c>
    </row>
    <row r="263" spans="1:5" x14ac:dyDescent="0.2">
      <c r="A263">
        <v>0.91961496182197033</v>
      </c>
      <c r="B263">
        <v>-1.2204923539101891</v>
      </c>
      <c r="C263">
        <f ca="1">Sheet1!C263-Sheet1!D263</f>
        <v>2.1401073157321595</v>
      </c>
      <c r="D263">
        <v>0</v>
      </c>
      <c r="E263">
        <v>2</v>
      </c>
    </row>
    <row r="264" spans="1:5" x14ac:dyDescent="0.2">
      <c r="A264">
        <v>0.92972915141717261</v>
      </c>
      <c r="B264">
        <v>-0.2086934632610413</v>
      </c>
      <c r="C264">
        <f ca="1">Sheet1!C264-Sheet1!D264</f>
        <v>1.1384226146782139</v>
      </c>
      <c r="D264">
        <v>0</v>
      </c>
      <c r="E264">
        <v>2</v>
      </c>
    </row>
    <row r="265" spans="1:5" x14ac:dyDescent="0.2">
      <c r="A265">
        <v>-1.5363310434399231</v>
      </c>
      <c r="B265">
        <v>-0.51127531704565266</v>
      </c>
      <c r="C265">
        <f ca="1">Sheet1!C265-Sheet1!D265</f>
        <v>-1.0250557263942706</v>
      </c>
      <c r="D265">
        <v>0</v>
      </c>
      <c r="E265">
        <v>1</v>
      </c>
    </row>
    <row r="266" spans="1:5" x14ac:dyDescent="0.2">
      <c r="A266">
        <v>-0.66505186595768861</v>
      </c>
      <c r="B266">
        <v>-0.73911574500098032</v>
      </c>
      <c r="C266">
        <f ca="1">Sheet1!C266-Sheet1!D266</f>
        <v>7.4063879043291703E-2</v>
      </c>
      <c r="D266">
        <v>0</v>
      </c>
      <c r="E266">
        <v>1</v>
      </c>
    </row>
    <row r="267" spans="1:5" x14ac:dyDescent="0.2">
      <c r="A267">
        <v>-0.33579551665213331</v>
      </c>
      <c r="B267">
        <v>1.561405414169573</v>
      </c>
      <c r="C267">
        <f ca="1">Sheet1!C267-Sheet1!D267</f>
        <v>-1.8972009308217064</v>
      </c>
      <c r="D267">
        <v>0</v>
      </c>
      <c r="E267">
        <v>0</v>
      </c>
    </row>
    <row r="268" spans="1:5" x14ac:dyDescent="0.2">
      <c r="A268">
        <v>1.2390151841171551</v>
      </c>
      <c r="B268">
        <v>1.8788219962183921</v>
      </c>
      <c r="C268">
        <f ca="1">Sheet1!C268-Sheet1!D268</f>
        <v>-0.63980681210123702</v>
      </c>
      <c r="D268">
        <v>0</v>
      </c>
      <c r="E268">
        <v>0</v>
      </c>
    </row>
    <row r="269" spans="1:5" x14ac:dyDescent="0.2">
      <c r="A269">
        <v>-1.3554367391156139</v>
      </c>
      <c r="B269">
        <v>-0.60184968592511623</v>
      </c>
      <c r="C269">
        <f ca="1">Sheet1!C269-Sheet1!D269</f>
        <v>-0.75358705319049768</v>
      </c>
      <c r="D269">
        <v>0</v>
      </c>
      <c r="E269">
        <v>1</v>
      </c>
    </row>
    <row r="270" spans="1:5" x14ac:dyDescent="0.2">
      <c r="A270">
        <v>-1.1515494139184139</v>
      </c>
      <c r="B270">
        <v>-0.26913544475306878</v>
      </c>
      <c r="C270">
        <f ca="1">Sheet1!C270-Sheet1!D270</f>
        <v>-0.8824139691653452</v>
      </c>
      <c r="D270">
        <v>0</v>
      </c>
      <c r="E270">
        <v>1</v>
      </c>
    </row>
    <row r="271" spans="1:5" x14ac:dyDescent="0.2">
      <c r="A271">
        <v>0.60843933854796783</v>
      </c>
      <c r="B271">
        <v>1.4668426969420481</v>
      </c>
      <c r="C271">
        <f ca="1">Sheet1!C271-Sheet1!D271</f>
        <v>-0.85840335839408022</v>
      </c>
      <c r="D271">
        <v>0</v>
      </c>
      <c r="E271">
        <v>0</v>
      </c>
    </row>
    <row r="272" spans="1:5" x14ac:dyDescent="0.2">
      <c r="A272">
        <v>1.0600679486346409</v>
      </c>
      <c r="B272">
        <v>1.1306536089531241</v>
      </c>
      <c r="C272">
        <f ca="1">Sheet1!C272-Sheet1!D272</f>
        <v>-7.0585660318483123E-2</v>
      </c>
      <c r="D272">
        <v>0</v>
      </c>
      <c r="E272">
        <v>0</v>
      </c>
    </row>
    <row r="273" spans="1:5" x14ac:dyDescent="0.2">
      <c r="A273">
        <v>0.9428901878191257</v>
      </c>
      <c r="B273">
        <v>-0.74292911041369292</v>
      </c>
      <c r="C273">
        <f ca="1">Sheet1!C273-Sheet1!D273</f>
        <v>1.6858192982328186</v>
      </c>
      <c r="D273">
        <v>0</v>
      </c>
      <c r="E273">
        <v>2</v>
      </c>
    </row>
    <row r="274" spans="1:5" x14ac:dyDescent="0.2">
      <c r="A274">
        <v>-1.1567205004144789</v>
      </c>
      <c r="B274">
        <v>-0.4361458005263345</v>
      </c>
      <c r="C274">
        <f ca="1">Sheet1!C274-Sheet1!D274</f>
        <v>-0.72057469988814438</v>
      </c>
      <c r="D274">
        <v>0</v>
      </c>
      <c r="E274">
        <v>1</v>
      </c>
    </row>
    <row r="275" spans="1:5" x14ac:dyDescent="0.2">
      <c r="A275">
        <v>1.6219821650563899</v>
      </c>
      <c r="B275">
        <v>5.0201317777015697E-2</v>
      </c>
      <c r="C275">
        <f ca="1">Sheet1!C275-Sheet1!D275</f>
        <v>1.5717808472793742</v>
      </c>
      <c r="D275">
        <v>0</v>
      </c>
      <c r="E275">
        <v>2</v>
      </c>
    </row>
    <row r="276" spans="1:5" x14ac:dyDescent="0.2">
      <c r="A276">
        <v>0.85412524617493779</v>
      </c>
      <c r="B276">
        <v>-0.51480750600937675</v>
      </c>
      <c r="C276">
        <f ca="1">Sheet1!C276-Sheet1!D276</f>
        <v>1.3689327521843144</v>
      </c>
      <c r="D276">
        <v>0</v>
      </c>
      <c r="E276">
        <v>2</v>
      </c>
    </row>
    <row r="277" spans="1:5" x14ac:dyDescent="0.2">
      <c r="A277">
        <v>-1.143376835105081</v>
      </c>
      <c r="B277">
        <v>-0.4909351427172059</v>
      </c>
      <c r="C277">
        <f ca="1">Sheet1!C277-Sheet1!D277</f>
        <v>-0.65244169238787508</v>
      </c>
      <c r="D277">
        <v>0</v>
      </c>
      <c r="E277">
        <v>1</v>
      </c>
    </row>
    <row r="278" spans="1:5" x14ac:dyDescent="0.2">
      <c r="A278">
        <v>-1.5104825184739621</v>
      </c>
      <c r="B278">
        <v>-3.4500496575391143E-2</v>
      </c>
      <c r="C278">
        <f ca="1">Sheet1!C278-Sheet1!D278</f>
        <v>-1.4759820218985709</v>
      </c>
      <c r="D278">
        <v>0</v>
      </c>
      <c r="E278">
        <v>1</v>
      </c>
    </row>
    <row r="279" spans="1:5" x14ac:dyDescent="0.2">
      <c r="A279">
        <v>0.88053024992621454</v>
      </c>
      <c r="B279">
        <v>-0.86988833632662732</v>
      </c>
      <c r="C279">
        <f ca="1">Sheet1!C279-Sheet1!D279</f>
        <v>1.7504185862528419</v>
      </c>
      <c r="D279">
        <v>0</v>
      </c>
      <c r="E279">
        <v>2</v>
      </c>
    </row>
    <row r="280" spans="1:5" x14ac:dyDescent="0.2">
      <c r="A280">
        <v>-1.365404180585905</v>
      </c>
      <c r="B280">
        <v>-0.75611115094282333</v>
      </c>
      <c r="C280">
        <f ca="1">Sheet1!C280-Sheet1!D280</f>
        <v>-0.60929302964308163</v>
      </c>
      <c r="D280">
        <v>0</v>
      </c>
      <c r="E280">
        <v>1</v>
      </c>
    </row>
    <row r="281" spans="1:5" x14ac:dyDescent="0.2">
      <c r="A281">
        <v>0.60181451211095205</v>
      </c>
      <c r="B281">
        <v>-1.21412505961328</v>
      </c>
      <c r="C281">
        <f ca="1">Sheet1!C281-Sheet1!D281</f>
        <v>1.8159395717242321</v>
      </c>
      <c r="D281">
        <v>0</v>
      </c>
      <c r="E281">
        <v>2</v>
      </c>
    </row>
    <row r="282" spans="1:5" x14ac:dyDescent="0.2">
      <c r="A282">
        <v>-6.2165259332103331E-2</v>
      </c>
      <c r="B282">
        <v>1.1210859761368011</v>
      </c>
      <c r="C282">
        <f ca="1">Sheet1!C282-Sheet1!D282</f>
        <v>-1.1832512354689044</v>
      </c>
      <c r="D282">
        <v>0</v>
      </c>
      <c r="E282">
        <v>0</v>
      </c>
    </row>
    <row r="283" spans="1:5" x14ac:dyDescent="0.2">
      <c r="A283">
        <v>0.74067770872000804</v>
      </c>
      <c r="B283">
        <v>-0.57664813075858079</v>
      </c>
      <c r="C283">
        <f ca="1">Sheet1!C283-Sheet1!D283</f>
        <v>1.3173258394785887</v>
      </c>
      <c r="D283">
        <v>0</v>
      </c>
      <c r="E283">
        <v>2</v>
      </c>
    </row>
    <row r="284" spans="1:5" x14ac:dyDescent="0.2">
      <c r="A284">
        <v>-0.1835778536333269</v>
      </c>
      <c r="B284">
        <v>-0.12543357750318859</v>
      </c>
      <c r="C284">
        <f ca="1">Sheet1!C284-Sheet1!D284</f>
        <v>-5.8144276130138312E-2</v>
      </c>
      <c r="D284">
        <v>0</v>
      </c>
      <c r="E284">
        <v>2</v>
      </c>
    </row>
    <row r="285" spans="1:5" x14ac:dyDescent="0.2">
      <c r="A285">
        <v>0.41799548842513851</v>
      </c>
      <c r="B285">
        <v>1.2144938709646129</v>
      </c>
      <c r="C285">
        <f ca="1">Sheet1!C285-Sheet1!D285</f>
        <v>-0.79649838253947447</v>
      </c>
      <c r="D285">
        <v>0</v>
      </c>
      <c r="E285">
        <v>0</v>
      </c>
    </row>
    <row r="286" spans="1:5" x14ac:dyDescent="0.2">
      <c r="A286">
        <v>-1.1856447962978991</v>
      </c>
      <c r="B286">
        <v>-0.98431551790778105</v>
      </c>
      <c r="C286">
        <f ca="1">Sheet1!C286-Sheet1!D286</f>
        <v>-0.20132927839011805</v>
      </c>
      <c r="D286">
        <v>0</v>
      </c>
      <c r="E286">
        <v>1</v>
      </c>
    </row>
    <row r="287" spans="1:5" x14ac:dyDescent="0.2">
      <c r="A287">
        <v>1.0788757496753441</v>
      </c>
      <c r="B287">
        <v>-0.84041305870686633</v>
      </c>
      <c r="C287">
        <f ca="1">Sheet1!C287-Sheet1!D287</f>
        <v>1.9192888083822104</v>
      </c>
      <c r="D287">
        <v>0</v>
      </c>
      <c r="E287">
        <v>2</v>
      </c>
    </row>
    <row r="288" spans="1:5" x14ac:dyDescent="0.2">
      <c r="A288">
        <v>9.0657698722997296E-2</v>
      </c>
      <c r="B288">
        <v>-1.25434772581992</v>
      </c>
      <c r="C288">
        <f ca="1">Sheet1!C288-Sheet1!D288</f>
        <v>1.3450054245429173</v>
      </c>
      <c r="D288">
        <v>0</v>
      </c>
      <c r="E288">
        <v>2</v>
      </c>
    </row>
    <row r="289" spans="1:5" x14ac:dyDescent="0.2">
      <c r="A289">
        <v>2.6166226588660479E-2</v>
      </c>
      <c r="B289">
        <v>1.2242923458817181</v>
      </c>
      <c r="C289">
        <f ca="1">Sheet1!C289-Sheet1!D289</f>
        <v>-1.1981261192930577</v>
      </c>
      <c r="D289">
        <v>0</v>
      </c>
      <c r="E289">
        <v>0</v>
      </c>
    </row>
    <row r="290" spans="1:5" x14ac:dyDescent="0.2">
      <c r="A290">
        <v>1.1367324389810169</v>
      </c>
      <c r="B290">
        <v>-0.44413914522205727</v>
      </c>
      <c r="C290">
        <f ca="1">Sheet1!C290-Sheet1!D290</f>
        <v>1.5808715842030743</v>
      </c>
      <c r="D290">
        <v>0</v>
      </c>
      <c r="E290">
        <v>2</v>
      </c>
    </row>
    <row r="291" spans="1:5" x14ac:dyDescent="0.2">
      <c r="A291">
        <v>1.233611390417175</v>
      </c>
      <c r="B291">
        <v>-1.0942171839337571</v>
      </c>
      <c r="C291">
        <f ca="1">Sheet1!C291-Sheet1!D291</f>
        <v>2.3278285743509324</v>
      </c>
      <c r="D291">
        <v>0</v>
      </c>
      <c r="E291">
        <v>2</v>
      </c>
    </row>
    <row r="292" spans="1:5" x14ac:dyDescent="0.2">
      <c r="A292">
        <v>0.35146888509194413</v>
      </c>
      <c r="B292">
        <v>1.5169025853370639</v>
      </c>
      <c r="C292">
        <f ca="1">Sheet1!C292-Sheet1!D292</f>
        <v>-1.1654337002451198</v>
      </c>
      <c r="D292">
        <v>0</v>
      </c>
      <c r="E292">
        <v>0</v>
      </c>
    </row>
    <row r="293" spans="1:5" x14ac:dyDescent="0.2">
      <c r="A293">
        <v>0.25583176918659561</v>
      </c>
      <c r="B293">
        <v>1.2767783008746569</v>
      </c>
      <c r="C293">
        <f ca="1">Sheet1!C293-Sheet1!D293</f>
        <v>-1.0209465316880613</v>
      </c>
      <c r="D293">
        <v>0</v>
      </c>
      <c r="E293">
        <v>0</v>
      </c>
    </row>
    <row r="294" spans="1:5" x14ac:dyDescent="0.2">
      <c r="A294">
        <v>0.79819541442277286</v>
      </c>
      <c r="B294">
        <v>-0.1828318848499339</v>
      </c>
      <c r="C294">
        <f ca="1">Sheet1!C294-Sheet1!D294</f>
        <v>0.98102729927270671</v>
      </c>
      <c r="D294">
        <v>0</v>
      </c>
      <c r="E294">
        <v>2</v>
      </c>
    </row>
    <row r="295" spans="1:5" x14ac:dyDescent="0.2">
      <c r="A295">
        <v>1.318451439236787</v>
      </c>
      <c r="B295">
        <v>1.694006322839134</v>
      </c>
      <c r="C295">
        <f ca="1">Sheet1!C295-Sheet1!D295</f>
        <v>-0.37555488360234701</v>
      </c>
      <c r="D295">
        <v>0</v>
      </c>
      <c r="E295">
        <v>0</v>
      </c>
    </row>
    <row r="296" spans="1:5" x14ac:dyDescent="0.2">
      <c r="A296">
        <v>0.93805260720186212</v>
      </c>
      <c r="B296">
        <v>-0.41943366812754862</v>
      </c>
      <c r="C296">
        <f ca="1">Sheet1!C296-Sheet1!D296</f>
        <v>1.3574862753294108</v>
      </c>
      <c r="D296">
        <v>0</v>
      </c>
      <c r="E296">
        <v>2</v>
      </c>
    </row>
    <row r="297" spans="1:5" x14ac:dyDescent="0.2">
      <c r="A297">
        <v>0.38831036627626198</v>
      </c>
      <c r="B297">
        <v>1.31945848094816</v>
      </c>
      <c r="C297">
        <f ca="1">Sheet1!C297-Sheet1!D297</f>
        <v>-0.93114811467189806</v>
      </c>
      <c r="D297">
        <v>0</v>
      </c>
      <c r="E297">
        <v>0</v>
      </c>
    </row>
    <row r="298" spans="1:5" x14ac:dyDescent="0.2">
      <c r="A298">
        <v>1.009043567590943</v>
      </c>
      <c r="B298">
        <v>-0.37453356237280078</v>
      </c>
      <c r="C298">
        <f ca="1">Sheet1!C298-Sheet1!D298</f>
        <v>1.3835771299637438</v>
      </c>
      <c r="D298">
        <v>0</v>
      </c>
      <c r="E298">
        <v>2</v>
      </c>
    </row>
    <row r="299" spans="1:5" x14ac:dyDescent="0.2">
      <c r="A299">
        <v>-1.086752073164521</v>
      </c>
      <c r="B299">
        <v>-0.23071981971448499</v>
      </c>
      <c r="C299">
        <f ca="1">Sheet1!C299-Sheet1!D299</f>
        <v>-0.85603225345003608</v>
      </c>
      <c r="D299">
        <v>0</v>
      </c>
      <c r="E299">
        <v>1</v>
      </c>
    </row>
    <row r="300" spans="1:5" x14ac:dyDescent="0.2">
      <c r="A300">
        <v>0.95679191572752986</v>
      </c>
      <c r="B300">
        <v>1.337524932447822</v>
      </c>
      <c r="C300">
        <f ca="1">Sheet1!C300-Sheet1!D300</f>
        <v>-0.38073301672029214</v>
      </c>
      <c r="D300">
        <v>0</v>
      </c>
      <c r="E300">
        <v>0</v>
      </c>
    </row>
    <row r="301" spans="1:5" x14ac:dyDescent="0.2">
      <c r="A301">
        <v>0.96489417299859692</v>
      </c>
      <c r="B301">
        <v>1.309132186402975</v>
      </c>
      <c r="C301">
        <f ca="1">Sheet1!C301-Sheet1!D301</f>
        <v>-0.3442380134043781</v>
      </c>
      <c r="D301">
        <v>0</v>
      </c>
      <c r="E301">
        <v>0</v>
      </c>
    </row>
    <row r="302" spans="1:5" x14ac:dyDescent="0.2">
      <c r="A302">
        <v>0.63060776396335882</v>
      </c>
      <c r="B302">
        <v>1.3928755336678449</v>
      </c>
      <c r="C302">
        <f ca="1">Sheet1!C302-Sheet1!D302</f>
        <v>-0.76226776970448606</v>
      </c>
      <c r="D302">
        <v>0</v>
      </c>
      <c r="E302">
        <v>0</v>
      </c>
    </row>
    <row r="303" spans="1:5" x14ac:dyDescent="0.2">
      <c r="A303">
        <v>-1.4128869518115379</v>
      </c>
      <c r="B303">
        <v>-0.8646814771133331</v>
      </c>
      <c r="C303">
        <f ca="1">Sheet1!C303-Sheet1!D303</f>
        <v>-0.5482054746982048</v>
      </c>
      <c r="D303">
        <v>0</v>
      </c>
      <c r="E303">
        <v>1</v>
      </c>
    </row>
    <row r="304" spans="1:5" x14ac:dyDescent="0.2">
      <c r="A304">
        <v>0.26111965615546562</v>
      </c>
      <c r="B304">
        <v>-1.0269124883720979</v>
      </c>
      <c r="C304">
        <f ca="1">Sheet1!C304-Sheet1!D304</f>
        <v>1.2880321445275635</v>
      </c>
      <c r="D304">
        <v>0</v>
      </c>
      <c r="E304">
        <v>2</v>
      </c>
    </row>
    <row r="305" spans="1:5" x14ac:dyDescent="0.2">
      <c r="A305">
        <v>-0.88237540951283866</v>
      </c>
      <c r="B305">
        <v>-0.66662924998297646</v>
      </c>
      <c r="C305">
        <f ca="1">Sheet1!C305-Sheet1!D305</f>
        <v>-0.2157461595298622</v>
      </c>
      <c r="D305">
        <v>0</v>
      </c>
      <c r="E305">
        <v>1</v>
      </c>
    </row>
    <row r="306" spans="1:5" x14ac:dyDescent="0.2">
      <c r="A306">
        <v>0.98991134617565524</v>
      </c>
      <c r="B306">
        <v>-0.74439180107714853</v>
      </c>
      <c r="C306">
        <f ca="1">Sheet1!C306-Sheet1!D306</f>
        <v>1.7343031472528039</v>
      </c>
      <c r="D306">
        <v>0</v>
      </c>
      <c r="E306">
        <v>2</v>
      </c>
    </row>
    <row r="307" spans="1:5" x14ac:dyDescent="0.2">
      <c r="A307">
        <v>0.86732948455934455</v>
      </c>
      <c r="B307">
        <v>-0.76800329111505539</v>
      </c>
      <c r="C307">
        <f ca="1">Sheet1!C307-Sheet1!D307</f>
        <v>1.6353327756743998</v>
      </c>
      <c r="D307">
        <v>0</v>
      </c>
      <c r="E307">
        <v>2</v>
      </c>
    </row>
    <row r="308" spans="1:5" x14ac:dyDescent="0.2">
      <c r="A308">
        <v>1.1061356515622429</v>
      </c>
      <c r="B308">
        <v>1.4303998032026111</v>
      </c>
      <c r="C308">
        <f ca="1">Sheet1!C308-Sheet1!D308</f>
        <v>-0.32426415164036815</v>
      </c>
      <c r="D308">
        <v>0</v>
      </c>
      <c r="E308">
        <v>0</v>
      </c>
    </row>
    <row r="309" spans="1:5" x14ac:dyDescent="0.2">
      <c r="A309">
        <v>0.77134497924961432</v>
      </c>
      <c r="B309">
        <v>-0.69211323748364173</v>
      </c>
      <c r="C309">
        <f ca="1">Sheet1!C309-Sheet1!D309</f>
        <v>1.4634582167332559</v>
      </c>
      <c r="D309">
        <v>0</v>
      </c>
      <c r="E309">
        <v>2</v>
      </c>
    </row>
    <row r="310" spans="1:5" x14ac:dyDescent="0.2">
      <c r="A310">
        <v>0.34352618421565262</v>
      </c>
      <c r="B310">
        <v>-0.99154521820324093</v>
      </c>
      <c r="C310">
        <f ca="1">Sheet1!C310-Sheet1!D310</f>
        <v>1.3350714024188934</v>
      </c>
      <c r="D310">
        <v>0</v>
      </c>
      <c r="E310">
        <v>2</v>
      </c>
    </row>
    <row r="311" spans="1:5" x14ac:dyDescent="0.2">
      <c r="A311">
        <v>0.75859155056912009</v>
      </c>
      <c r="B311">
        <v>1.5439828916158149</v>
      </c>
      <c r="C311">
        <f ca="1">Sheet1!C311-Sheet1!D311</f>
        <v>-0.78539134104669484</v>
      </c>
      <c r="D311">
        <v>0</v>
      </c>
      <c r="E311">
        <v>0</v>
      </c>
    </row>
    <row r="312" spans="1:5" x14ac:dyDescent="0.2">
      <c r="A312">
        <v>0.70794643583256722</v>
      </c>
      <c r="B312">
        <v>1.454221375875731</v>
      </c>
      <c r="C312">
        <f ca="1">Sheet1!C312-Sheet1!D312</f>
        <v>-0.74627494004316375</v>
      </c>
      <c r="D312">
        <v>0</v>
      </c>
      <c r="E312">
        <v>0</v>
      </c>
    </row>
    <row r="313" spans="1:5" x14ac:dyDescent="0.2">
      <c r="A313">
        <v>0.70960499205617977</v>
      </c>
      <c r="B313">
        <v>-1.400601707138091</v>
      </c>
      <c r="C313">
        <f ca="1">Sheet1!C313-Sheet1!D313</f>
        <v>2.1102066991942707</v>
      </c>
      <c r="D313">
        <v>0</v>
      </c>
      <c r="E313">
        <v>2</v>
      </c>
    </row>
    <row r="314" spans="1:5" x14ac:dyDescent="0.2">
      <c r="A314">
        <v>-1.624858693390983</v>
      </c>
      <c r="B314">
        <v>-0.12779964883516401</v>
      </c>
      <c r="C314">
        <f ca="1">Sheet1!C314-Sheet1!D314</f>
        <v>-1.497059044555819</v>
      </c>
      <c r="D314">
        <v>0</v>
      </c>
      <c r="E314">
        <v>1</v>
      </c>
    </row>
    <row r="315" spans="1:5" x14ac:dyDescent="0.2">
      <c r="A315">
        <v>-1.667037493405366</v>
      </c>
      <c r="B315">
        <v>1.5825097647092529E-2</v>
      </c>
      <c r="C315">
        <f ca="1">Sheet1!C315-Sheet1!D315</f>
        <v>-1.6828625910524586</v>
      </c>
      <c r="D315">
        <v>0</v>
      </c>
      <c r="E315">
        <v>1</v>
      </c>
    </row>
    <row r="316" spans="1:5" x14ac:dyDescent="0.2">
      <c r="A316">
        <v>-1.807309267718902</v>
      </c>
      <c r="B316">
        <v>-0.30166293327052329</v>
      </c>
      <c r="C316">
        <f ca="1">Sheet1!C316-Sheet1!D316</f>
        <v>-1.5056463344483788</v>
      </c>
      <c r="D316">
        <v>0</v>
      </c>
      <c r="E316">
        <v>1</v>
      </c>
    </row>
    <row r="317" spans="1:5" x14ac:dyDescent="0.2">
      <c r="A317">
        <v>-1.4529156086852291</v>
      </c>
      <c r="B317">
        <v>-0.53511817926427019</v>
      </c>
      <c r="C317">
        <f ca="1">Sheet1!C317-Sheet1!D317</f>
        <v>-0.91779742942095888</v>
      </c>
      <c r="D317">
        <v>0</v>
      </c>
      <c r="E317">
        <v>1</v>
      </c>
    </row>
    <row r="318" spans="1:5" x14ac:dyDescent="0.2">
      <c r="A318">
        <v>-1.470182960704463</v>
      </c>
      <c r="B318">
        <v>-0.66760903139059202</v>
      </c>
      <c r="C318">
        <f ca="1">Sheet1!C318-Sheet1!D318</f>
        <v>-0.80257392931387095</v>
      </c>
      <c r="D318">
        <v>0</v>
      </c>
      <c r="E318">
        <v>1</v>
      </c>
    </row>
    <row r="319" spans="1:5" x14ac:dyDescent="0.2">
      <c r="A319">
        <v>0.82673184216149975</v>
      </c>
      <c r="B319">
        <v>1.4156730343598121</v>
      </c>
      <c r="C319">
        <f ca="1">Sheet1!C319-Sheet1!D319</f>
        <v>-0.58894119219831231</v>
      </c>
      <c r="D319">
        <v>0</v>
      </c>
      <c r="E319">
        <v>0</v>
      </c>
    </row>
    <row r="320" spans="1:5" x14ac:dyDescent="0.2">
      <c r="A320">
        <v>-1.8359011430584169</v>
      </c>
      <c r="B320">
        <v>-1.109541510606588</v>
      </c>
      <c r="C320">
        <f ca="1">Sheet1!C320-Sheet1!D320</f>
        <v>-0.72635963245182888</v>
      </c>
      <c r="D320">
        <v>0</v>
      </c>
      <c r="E320">
        <v>1</v>
      </c>
    </row>
    <row r="321" spans="1:5" x14ac:dyDescent="0.2">
      <c r="A321">
        <v>-1.633227523196132</v>
      </c>
      <c r="B321">
        <v>-0.56349792772222396</v>
      </c>
      <c r="C321">
        <f ca="1">Sheet1!C321-Sheet1!D321</f>
        <v>-1.0697295954739081</v>
      </c>
      <c r="D321">
        <v>0</v>
      </c>
      <c r="E321">
        <v>1</v>
      </c>
    </row>
    <row r="322" spans="1:5" x14ac:dyDescent="0.2">
      <c r="A322">
        <v>-0.7388346936004222</v>
      </c>
      <c r="B322">
        <v>-0.79818693804555374</v>
      </c>
      <c r="C322">
        <f ca="1">Sheet1!C322-Sheet1!D322</f>
        <v>5.9352244445131541E-2</v>
      </c>
      <c r="D322">
        <v>0</v>
      </c>
      <c r="E322">
        <v>1</v>
      </c>
    </row>
    <row r="323" spans="1:5" x14ac:dyDescent="0.2">
      <c r="A323">
        <v>-1.827028233770422</v>
      </c>
      <c r="B323">
        <v>0.1389329931898613</v>
      </c>
      <c r="C323">
        <f ca="1">Sheet1!C323-Sheet1!D323</f>
        <v>-1.9659612269602833</v>
      </c>
      <c r="D323">
        <v>0</v>
      </c>
      <c r="E323">
        <v>1</v>
      </c>
    </row>
    <row r="324" spans="1:5" x14ac:dyDescent="0.2">
      <c r="A324">
        <v>1.0873921448244499</v>
      </c>
      <c r="B324">
        <v>0.82658372631121235</v>
      </c>
      <c r="C324">
        <f ca="1">Sheet1!C324-Sheet1!D324</f>
        <v>0.26080841851323755</v>
      </c>
      <c r="D324">
        <v>0</v>
      </c>
      <c r="E324">
        <v>0</v>
      </c>
    </row>
    <row r="325" spans="1:5" x14ac:dyDescent="0.2">
      <c r="A325">
        <v>0.19605745231793029</v>
      </c>
      <c r="B325">
        <v>2.0633645254629922</v>
      </c>
      <c r="C325">
        <f ca="1">Sheet1!C325-Sheet1!D325</f>
        <v>-1.8673070731450618</v>
      </c>
      <c r="D325">
        <v>0</v>
      </c>
      <c r="E325">
        <v>0</v>
      </c>
    </row>
    <row r="326" spans="1:5" x14ac:dyDescent="0.2">
      <c r="A326">
        <v>-0.96278305794093189</v>
      </c>
      <c r="B326">
        <v>-0.1093251880255052</v>
      </c>
      <c r="C326">
        <f ca="1">Sheet1!C326-Sheet1!D326</f>
        <v>-0.85345786991542671</v>
      </c>
      <c r="D326">
        <v>0</v>
      </c>
      <c r="E326">
        <v>1</v>
      </c>
    </row>
    <row r="327" spans="1:5" x14ac:dyDescent="0.2">
      <c r="A327">
        <v>-1.1966829362539411</v>
      </c>
      <c r="B327">
        <v>-1.1087752110971401</v>
      </c>
      <c r="C327">
        <f ca="1">Sheet1!C327-Sheet1!D327</f>
        <v>-8.7907725156801009E-2</v>
      </c>
      <c r="D327">
        <v>0</v>
      </c>
      <c r="E327">
        <v>1</v>
      </c>
    </row>
    <row r="328" spans="1:5" x14ac:dyDescent="0.2">
      <c r="A328">
        <v>-0.92035145936554807</v>
      </c>
      <c r="B328">
        <v>-0.70671951323273741</v>
      </c>
      <c r="C328">
        <f ca="1">Sheet1!C328-Sheet1!D328</f>
        <v>-0.21363194613281067</v>
      </c>
      <c r="D328">
        <v>0</v>
      </c>
      <c r="E328">
        <v>1</v>
      </c>
    </row>
    <row r="329" spans="1:5" x14ac:dyDescent="0.2">
      <c r="A329">
        <v>1.174166253402221</v>
      </c>
      <c r="B329">
        <v>1.0387978516982701</v>
      </c>
      <c r="C329">
        <f ca="1">Sheet1!C329-Sheet1!D329</f>
        <v>0.13536840170395092</v>
      </c>
      <c r="D329">
        <v>0</v>
      </c>
      <c r="E329">
        <v>0</v>
      </c>
    </row>
    <row r="330" spans="1:5" x14ac:dyDescent="0.2">
      <c r="A330">
        <v>0.48931860145930889</v>
      </c>
      <c r="B330">
        <v>-0.79549324788647635</v>
      </c>
      <c r="C330">
        <f ca="1">Sheet1!C330-Sheet1!D330</f>
        <v>1.2848118493457852</v>
      </c>
      <c r="D330">
        <v>0</v>
      </c>
      <c r="E330">
        <v>2</v>
      </c>
    </row>
    <row r="331" spans="1:5" x14ac:dyDescent="0.2">
      <c r="A331">
        <v>-2.8563171535057819E-2</v>
      </c>
      <c r="B331">
        <v>1.482538016255321</v>
      </c>
      <c r="C331">
        <f ca="1">Sheet1!C331-Sheet1!D331</f>
        <v>-1.5111011877903788</v>
      </c>
      <c r="D331">
        <v>0</v>
      </c>
      <c r="E331">
        <v>0</v>
      </c>
    </row>
    <row r="332" spans="1:5" x14ac:dyDescent="0.2">
      <c r="A332">
        <v>-1.5599677877628191</v>
      </c>
      <c r="B332">
        <v>-0.56201790944373786</v>
      </c>
      <c r="C332">
        <f ca="1">Sheet1!C332-Sheet1!D332</f>
        <v>-0.99794987831908122</v>
      </c>
      <c r="D332">
        <v>0</v>
      </c>
      <c r="E332">
        <v>1</v>
      </c>
    </row>
    <row r="333" spans="1:5" x14ac:dyDescent="0.2">
      <c r="A333">
        <v>9.0718145445245923E-2</v>
      </c>
      <c r="B333">
        <v>-0.81451749586178146</v>
      </c>
      <c r="C333">
        <f ca="1">Sheet1!C333-Sheet1!D333</f>
        <v>0.90523564130702738</v>
      </c>
      <c r="D333">
        <v>0</v>
      </c>
      <c r="E333">
        <v>2</v>
      </c>
    </row>
    <row r="334" spans="1:5" x14ac:dyDescent="0.2">
      <c r="A334">
        <v>1.048731076155077</v>
      </c>
      <c r="B334">
        <v>-0.45207825831301168</v>
      </c>
      <c r="C334">
        <f ca="1">Sheet1!C334-Sheet1!D334</f>
        <v>1.5008093344680886</v>
      </c>
      <c r="D334">
        <v>0</v>
      </c>
      <c r="E334">
        <v>2</v>
      </c>
    </row>
    <row r="335" spans="1:5" x14ac:dyDescent="0.2">
      <c r="A335">
        <v>0.64166349327672856</v>
      </c>
      <c r="B335">
        <v>1.454606294452149</v>
      </c>
      <c r="C335">
        <f ca="1">Sheet1!C335-Sheet1!D335</f>
        <v>-0.81294280117542039</v>
      </c>
      <c r="D335">
        <v>0</v>
      </c>
      <c r="E335">
        <v>0</v>
      </c>
    </row>
    <row r="336" spans="1:5" x14ac:dyDescent="0.2">
      <c r="A336">
        <v>0.39680505807210148</v>
      </c>
      <c r="B336">
        <v>1.104270259723968</v>
      </c>
      <c r="C336">
        <f ca="1">Sheet1!C336-Sheet1!D336</f>
        <v>-0.70746520165186655</v>
      </c>
      <c r="D336">
        <v>0</v>
      </c>
      <c r="E336">
        <v>0</v>
      </c>
    </row>
    <row r="337" spans="1:5" x14ac:dyDescent="0.2">
      <c r="A337">
        <v>1.0033696307530471</v>
      </c>
      <c r="B337">
        <v>-0.4591915676676957</v>
      </c>
      <c r="C337">
        <f ca="1">Sheet1!C337-Sheet1!D337</f>
        <v>1.4625611984207427</v>
      </c>
      <c r="D337">
        <v>0</v>
      </c>
      <c r="E337">
        <v>2</v>
      </c>
    </row>
    <row r="338" spans="1:5" x14ac:dyDescent="0.2">
      <c r="A338">
        <v>0.90735176377684434</v>
      </c>
      <c r="B338">
        <v>1.46562217386886</v>
      </c>
      <c r="C338">
        <f ca="1">Sheet1!C338-Sheet1!D338</f>
        <v>-0.55827041009201561</v>
      </c>
      <c r="D338">
        <v>0</v>
      </c>
      <c r="E338">
        <v>0</v>
      </c>
    </row>
    <row r="339" spans="1:5" x14ac:dyDescent="0.2">
      <c r="A339">
        <v>0.90491286198148002</v>
      </c>
      <c r="B339">
        <v>-1.62473397986535</v>
      </c>
      <c r="C339">
        <f ca="1">Sheet1!C339-Sheet1!D339</f>
        <v>2.5296468418468301</v>
      </c>
      <c r="D339">
        <v>0</v>
      </c>
      <c r="E339">
        <v>2</v>
      </c>
    </row>
    <row r="340" spans="1:5" x14ac:dyDescent="0.2">
      <c r="A340">
        <v>-1.3006020622632939</v>
      </c>
      <c r="B340">
        <v>-0.63904024549368732</v>
      </c>
      <c r="C340">
        <f ca="1">Sheet1!C340-Sheet1!D340</f>
        <v>-0.66156181676960657</v>
      </c>
      <c r="D340">
        <v>0</v>
      </c>
      <c r="E340">
        <v>1</v>
      </c>
    </row>
    <row r="341" spans="1:5" x14ac:dyDescent="0.2">
      <c r="A341">
        <v>0.22255248671989619</v>
      </c>
      <c r="B341">
        <v>1.327370944194741</v>
      </c>
      <c r="C341">
        <f ca="1">Sheet1!C341-Sheet1!D341</f>
        <v>-1.1048184574748448</v>
      </c>
      <c r="D341">
        <v>0</v>
      </c>
      <c r="E341">
        <v>0</v>
      </c>
    </row>
    <row r="342" spans="1:5" x14ac:dyDescent="0.2">
      <c r="A342">
        <v>0.41209455965978797</v>
      </c>
      <c r="B342">
        <v>-0.95867599097123501</v>
      </c>
      <c r="C342">
        <f ca="1">Sheet1!C342-Sheet1!D342</f>
        <v>1.370770550631023</v>
      </c>
      <c r="D342">
        <v>0</v>
      </c>
      <c r="E342">
        <v>2</v>
      </c>
    </row>
    <row r="343" spans="1:5" x14ac:dyDescent="0.2">
      <c r="A343">
        <v>0.94155667717346492</v>
      </c>
      <c r="B343">
        <v>1.3544182901332571</v>
      </c>
      <c r="C343">
        <f ca="1">Sheet1!C343-Sheet1!D343</f>
        <v>-0.41286161295979218</v>
      </c>
      <c r="D343">
        <v>0</v>
      </c>
      <c r="E343">
        <v>0</v>
      </c>
    </row>
    <row r="344" spans="1:5" x14ac:dyDescent="0.2">
      <c r="A344">
        <v>1.283619919626245</v>
      </c>
      <c r="B344">
        <v>-1.241634779847369</v>
      </c>
      <c r="C344">
        <f ca="1">Sheet1!C344-Sheet1!D344</f>
        <v>2.525254699473614</v>
      </c>
      <c r="D344">
        <v>0</v>
      </c>
      <c r="E344">
        <v>2</v>
      </c>
    </row>
    <row r="345" spans="1:5" x14ac:dyDescent="0.2">
      <c r="A345">
        <v>-0.37672225857505648</v>
      </c>
      <c r="B345">
        <v>1.5430006451675451</v>
      </c>
      <c r="C345">
        <f ca="1">Sheet1!C345-Sheet1!D345</f>
        <v>-1.9197229037426016</v>
      </c>
      <c r="D345">
        <v>0</v>
      </c>
      <c r="E345">
        <v>0</v>
      </c>
    </row>
    <row r="346" spans="1:5" x14ac:dyDescent="0.2">
      <c r="A346">
        <v>0.93052786353880135</v>
      </c>
      <c r="B346">
        <v>-0.78450589759939848</v>
      </c>
      <c r="C346">
        <f ca="1">Sheet1!C346-Sheet1!D346</f>
        <v>1.7150337611381998</v>
      </c>
      <c r="D346">
        <v>0</v>
      </c>
      <c r="E346">
        <v>2</v>
      </c>
    </row>
    <row r="347" spans="1:5" x14ac:dyDescent="0.2">
      <c r="A347">
        <v>1.0510155422586509</v>
      </c>
      <c r="B347">
        <v>-0.4054061540605694</v>
      </c>
      <c r="C347">
        <f ca="1">Sheet1!C347-Sheet1!D347</f>
        <v>1.4564216963192202</v>
      </c>
      <c r="D347">
        <v>0</v>
      </c>
      <c r="E347">
        <v>2</v>
      </c>
    </row>
    <row r="348" spans="1:5" x14ac:dyDescent="0.2">
      <c r="A348">
        <v>1.2218527777408801</v>
      </c>
      <c r="B348">
        <v>2.0447912936646162</v>
      </c>
      <c r="C348">
        <f ca="1">Sheet1!C348-Sheet1!D348</f>
        <v>-0.82293851592373612</v>
      </c>
      <c r="D348">
        <v>0</v>
      </c>
      <c r="E348">
        <v>0</v>
      </c>
    </row>
    <row r="349" spans="1:5" x14ac:dyDescent="0.2">
      <c r="A349">
        <v>-1.10897541444041</v>
      </c>
      <c r="B349">
        <v>-0.56893035308270024</v>
      </c>
      <c r="C349">
        <f ca="1">Sheet1!C349-Sheet1!D349</f>
        <v>-0.5400450613577098</v>
      </c>
      <c r="D349">
        <v>0</v>
      </c>
      <c r="E349">
        <v>1</v>
      </c>
    </row>
    <row r="350" spans="1:5" x14ac:dyDescent="0.2">
      <c r="A350">
        <v>0.63736130567169635</v>
      </c>
      <c r="B350">
        <v>1.473743013271847</v>
      </c>
      <c r="C350">
        <f ca="1">Sheet1!C350-Sheet1!D350</f>
        <v>-0.83638170760015063</v>
      </c>
      <c r="D350">
        <v>0</v>
      </c>
      <c r="E350">
        <v>0</v>
      </c>
    </row>
    <row r="351" spans="1:5" x14ac:dyDescent="0.2">
      <c r="A351">
        <v>-0.73504690458460453</v>
      </c>
      <c r="B351">
        <v>-0.33273339899072141</v>
      </c>
      <c r="C351">
        <f ca="1">Sheet1!C351-Sheet1!D351</f>
        <v>-0.40231350559388313</v>
      </c>
      <c r="D351">
        <v>0</v>
      </c>
      <c r="E351">
        <v>1</v>
      </c>
    </row>
    <row r="352" spans="1:5" x14ac:dyDescent="0.2">
      <c r="A352">
        <v>0.91410595117124094</v>
      </c>
      <c r="B352">
        <v>1.8136403861073731</v>
      </c>
      <c r="C352">
        <f ca="1">Sheet1!C352-Sheet1!D352</f>
        <v>-0.89953443493613217</v>
      </c>
      <c r="D352">
        <v>0</v>
      </c>
      <c r="E352">
        <v>0</v>
      </c>
    </row>
    <row r="353" spans="1:5" x14ac:dyDescent="0.2">
      <c r="A353">
        <v>0.81581532350430652</v>
      </c>
      <c r="B353">
        <v>-0.42834255209144301</v>
      </c>
      <c r="C353">
        <f ca="1">Sheet1!C353-Sheet1!D353</f>
        <v>1.2441578755957496</v>
      </c>
      <c r="D353">
        <v>0</v>
      </c>
      <c r="E353">
        <v>2</v>
      </c>
    </row>
    <row r="354" spans="1:5" x14ac:dyDescent="0.2">
      <c r="A354">
        <v>0.65546687869486875</v>
      </c>
      <c r="B354">
        <v>-0.86954890294102005</v>
      </c>
      <c r="C354">
        <f ca="1">Sheet1!C354-Sheet1!D354</f>
        <v>1.5250157816358887</v>
      </c>
      <c r="D354">
        <v>0</v>
      </c>
      <c r="E354">
        <v>2</v>
      </c>
    </row>
    <row r="355" spans="1:5" x14ac:dyDescent="0.2">
      <c r="A355">
        <v>-1.1045597651044261</v>
      </c>
      <c r="B355">
        <v>-0.60040846494608835</v>
      </c>
      <c r="C355">
        <f ca="1">Sheet1!C355-Sheet1!D355</f>
        <v>-0.50415130015833776</v>
      </c>
      <c r="D355">
        <v>0</v>
      </c>
      <c r="E355">
        <v>1</v>
      </c>
    </row>
    <row r="356" spans="1:5" x14ac:dyDescent="0.2">
      <c r="A356">
        <v>-0.91570322218439748</v>
      </c>
      <c r="B356">
        <v>-0.74262638338278164</v>
      </c>
      <c r="C356">
        <f ca="1">Sheet1!C356-Sheet1!D356</f>
        <v>-0.17307683880161584</v>
      </c>
      <c r="D356">
        <v>0</v>
      </c>
      <c r="E356">
        <v>1</v>
      </c>
    </row>
    <row r="357" spans="1:5" x14ac:dyDescent="0.2">
      <c r="A357">
        <v>-1.357170417697604</v>
      </c>
      <c r="B357">
        <v>-0.68125832152043486</v>
      </c>
      <c r="C357">
        <f ca="1">Sheet1!C357-Sheet1!D357</f>
        <v>-0.67591209617716919</v>
      </c>
      <c r="D357">
        <v>0</v>
      </c>
      <c r="E357">
        <v>1</v>
      </c>
    </row>
    <row r="358" spans="1:5" x14ac:dyDescent="0.2">
      <c r="A358">
        <v>0.69160775896972992</v>
      </c>
      <c r="B358">
        <v>-0.89358358368899482</v>
      </c>
      <c r="C358">
        <f ca="1">Sheet1!C358-Sheet1!D358</f>
        <v>1.5851913426587247</v>
      </c>
      <c r="D358">
        <v>0</v>
      </c>
      <c r="E358">
        <v>2</v>
      </c>
    </row>
    <row r="359" spans="1:5" x14ac:dyDescent="0.2">
      <c r="A359">
        <v>0.97890030135864314</v>
      </c>
      <c r="B359">
        <v>1.7510923740623969</v>
      </c>
      <c r="C359">
        <f ca="1">Sheet1!C359-Sheet1!D359</f>
        <v>-0.77219207270375378</v>
      </c>
      <c r="D359">
        <v>0</v>
      </c>
      <c r="E359">
        <v>0</v>
      </c>
    </row>
    <row r="360" spans="1:5" x14ac:dyDescent="0.2">
      <c r="A360">
        <v>0.53683021323982227</v>
      </c>
      <c r="B360">
        <v>-1.416201522338093</v>
      </c>
      <c r="C360">
        <f ca="1">Sheet1!C360-Sheet1!D360</f>
        <v>1.9530317355779152</v>
      </c>
      <c r="D360">
        <v>0</v>
      </c>
      <c r="E360">
        <v>2</v>
      </c>
    </row>
    <row r="361" spans="1:5" x14ac:dyDescent="0.2">
      <c r="A361">
        <v>1.092376197623703</v>
      </c>
      <c r="B361">
        <v>1.72716832141143</v>
      </c>
      <c r="C361">
        <f ca="1">Sheet1!C361-Sheet1!D361</f>
        <v>-0.63479212378772698</v>
      </c>
      <c r="D361">
        <v>0</v>
      </c>
      <c r="E361">
        <v>0</v>
      </c>
    </row>
    <row r="362" spans="1:5" x14ac:dyDescent="0.2">
      <c r="A362">
        <v>0.8665919091785077</v>
      </c>
      <c r="B362">
        <v>-0.5815720783163133</v>
      </c>
      <c r="C362">
        <f ca="1">Sheet1!C362-Sheet1!D362</f>
        <v>1.4481639874948211</v>
      </c>
      <c r="D362">
        <v>0</v>
      </c>
      <c r="E362">
        <v>2</v>
      </c>
    </row>
    <row r="363" spans="1:5" x14ac:dyDescent="0.2">
      <c r="A363">
        <v>-1.803077444690206</v>
      </c>
      <c r="B363">
        <v>-0.6546109737298208</v>
      </c>
      <c r="C363">
        <f ca="1">Sheet1!C363-Sheet1!D363</f>
        <v>-1.1484664709603853</v>
      </c>
      <c r="D363">
        <v>0</v>
      </c>
      <c r="E363">
        <v>1</v>
      </c>
    </row>
    <row r="364" spans="1:5" x14ac:dyDescent="0.2">
      <c r="A364">
        <v>-0.1272313469157286</v>
      </c>
      <c r="B364">
        <v>-0.40903889909858338</v>
      </c>
      <c r="C364">
        <f ca="1">Sheet1!C364-Sheet1!D364</f>
        <v>0.2818075521828548</v>
      </c>
      <c r="D364">
        <v>0</v>
      </c>
      <c r="E364">
        <v>2</v>
      </c>
    </row>
    <row r="365" spans="1:5" x14ac:dyDescent="0.2">
      <c r="A365">
        <v>0.54152570245081844</v>
      </c>
      <c r="B365">
        <v>-0.2011731067051436</v>
      </c>
      <c r="C365">
        <f ca="1">Sheet1!C365-Sheet1!D365</f>
        <v>0.74269880915596209</v>
      </c>
      <c r="D365">
        <v>0</v>
      </c>
      <c r="E365">
        <v>2</v>
      </c>
    </row>
    <row r="366" spans="1:5" x14ac:dyDescent="0.2">
      <c r="A366">
        <v>0.68589072527023431</v>
      </c>
      <c r="B366">
        <v>1.5339086490102409</v>
      </c>
      <c r="C366">
        <f ca="1">Sheet1!C366-Sheet1!D366</f>
        <v>-0.84801792374000662</v>
      </c>
      <c r="D366">
        <v>0</v>
      </c>
      <c r="E366">
        <v>0</v>
      </c>
    </row>
    <row r="367" spans="1:5" x14ac:dyDescent="0.2">
      <c r="A367">
        <v>-0.5026709160980819</v>
      </c>
      <c r="B367">
        <v>-0.75786841115226367</v>
      </c>
      <c r="C367">
        <f ca="1">Sheet1!C367-Sheet1!D367</f>
        <v>0.25519749505418177</v>
      </c>
      <c r="D367">
        <v>0</v>
      </c>
      <c r="E367">
        <v>1</v>
      </c>
    </row>
    <row r="368" spans="1:5" x14ac:dyDescent="0.2">
      <c r="A368">
        <v>0.41747982325652222</v>
      </c>
      <c r="B368">
        <v>0.87286069697181656</v>
      </c>
      <c r="C368">
        <f ca="1">Sheet1!C368-Sheet1!D368</f>
        <v>-0.45538087371529434</v>
      </c>
      <c r="D368">
        <v>0</v>
      </c>
      <c r="E368">
        <v>0</v>
      </c>
    </row>
    <row r="369" spans="1:5" x14ac:dyDescent="0.2">
      <c r="A369">
        <v>-2.0289141946005862</v>
      </c>
      <c r="B369">
        <v>-0.99367887968817081</v>
      </c>
      <c r="C369">
        <f ca="1">Sheet1!C369-Sheet1!D369</f>
        <v>-1.0352353149124154</v>
      </c>
      <c r="D369">
        <v>0</v>
      </c>
      <c r="E369">
        <v>1</v>
      </c>
    </row>
    <row r="370" spans="1:5" x14ac:dyDescent="0.2">
      <c r="A370">
        <v>0.24534342619096899</v>
      </c>
      <c r="B370">
        <v>1.778347307223382</v>
      </c>
      <c r="C370">
        <f ca="1">Sheet1!C370-Sheet1!D370</f>
        <v>-1.5330038810324129</v>
      </c>
      <c r="D370">
        <v>0</v>
      </c>
      <c r="E370">
        <v>0</v>
      </c>
    </row>
    <row r="371" spans="1:5" x14ac:dyDescent="0.2">
      <c r="A371">
        <v>0.31627469011710918</v>
      </c>
      <c r="B371">
        <v>2.0503072984487778</v>
      </c>
      <c r="C371">
        <f ca="1">Sheet1!C371-Sheet1!D371</f>
        <v>-1.7340326083316686</v>
      </c>
      <c r="D371">
        <v>0</v>
      </c>
      <c r="E371">
        <v>0</v>
      </c>
    </row>
    <row r="372" spans="1:5" x14ac:dyDescent="0.2">
      <c r="A372">
        <v>1.2315179785112751</v>
      </c>
      <c r="B372">
        <v>1.5223046167778449</v>
      </c>
      <c r="C372">
        <f ca="1">Sheet1!C372-Sheet1!D372</f>
        <v>-0.29078663826656981</v>
      </c>
      <c r="D372">
        <v>0</v>
      </c>
      <c r="E372">
        <v>0</v>
      </c>
    </row>
    <row r="373" spans="1:5" x14ac:dyDescent="0.2">
      <c r="A373">
        <v>0.48879932928560199</v>
      </c>
      <c r="B373">
        <v>1.016227003278952</v>
      </c>
      <c r="C373">
        <f ca="1">Sheet1!C373-Sheet1!D373</f>
        <v>-0.52742767399335</v>
      </c>
      <c r="D373">
        <v>0</v>
      </c>
      <c r="E373">
        <v>0</v>
      </c>
    </row>
    <row r="374" spans="1:5" x14ac:dyDescent="0.2">
      <c r="A374">
        <v>0.73612422852140547</v>
      </c>
      <c r="B374">
        <v>-0.56010247390741308</v>
      </c>
      <c r="C374">
        <f ca="1">Sheet1!C374-Sheet1!D374</f>
        <v>1.2962267024288185</v>
      </c>
      <c r="D374">
        <v>0</v>
      </c>
      <c r="E374">
        <v>2</v>
      </c>
    </row>
    <row r="375" spans="1:5" x14ac:dyDescent="0.2">
      <c r="A375">
        <v>3.8099175597922447E-2</v>
      </c>
      <c r="B375">
        <v>1.544580394771667</v>
      </c>
      <c r="C375">
        <f ca="1">Sheet1!C375-Sheet1!D375</f>
        <v>-1.5064812191737444</v>
      </c>
      <c r="D375">
        <v>0</v>
      </c>
      <c r="E375">
        <v>0</v>
      </c>
    </row>
    <row r="376" spans="1:5" x14ac:dyDescent="0.2">
      <c r="A376">
        <v>0.34828229673502797</v>
      </c>
      <c r="B376">
        <v>3.7303550529078369E-2</v>
      </c>
      <c r="C376">
        <f ca="1">Sheet1!C376-Sheet1!D376</f>
        <v>0.31097874620594962</v>
      </c>
      <c r="D376">
        <v>0</v>
      </c>
      <c r="E376">
        <v>2</v>
      </c>
    </row>
    <row r="377" spans="1:5" x14ac:dyDescent="0.2">
      <c r="A377">
        <v>0.79115385983863884</v>
      </c>
      <c r="B377">
        <v>1.3623510915189609</v>
      </c>
      <c r="C377">
        <f ca="1">Sheet1!C377-Sheet1!D377</f>
        <v>-0.5711972316803221</v>
      </c>
      <c r="D377">
        <v>0</v>
      </c>
      <c r="E377">
        <v>0</v>
      </c>
    </row>
    <row r="378" spans="1:5" x14ac:dyDescent="0.2">
      <c r="A378">
        <v>-1.896374767852586</v>
      </c>
      <c r="B378">
        <v>-0.98371654744791037</v>
      </c>
      <c r="C378">
        <f ca="1">Sheet1!C378-Sheet1!D378</f>
        <v>-0.91265822040467559</v>
      </c>
      <c r="D378">
        <v>0</v>
      </c>
      <c r="E378">
        <v>1</v>
      </c>
    </row>
    <row r="379" spans="1:5" x14ac:dyDescent="0.2">
      <c r="A379">
        <v>0.52907935009361551</v>
      </c>
      <c r="B379">
        <v>1.216227403972638</v>
      </c>
      <c r="C379">
        <f ca="1">Sheet1!C379-Sheet1!D379</f>
        <v>-0.68714805387902245</v>
      </c>
      <c r="D379">
        <v>0</v>
      </c>
      <c r="E379">
        <v>0</v>
      </c>
    </row>
    <row r="380" spans="1:5" x14ac:dyDescent="0.2">
      <c r="A380">
        <v>-1.2345838947976859</v>
      </c>
      <c r="B380">
        <v>-0.78603323630709987</v>
      </c>
      <c r="C380">
        <f ca="1">Sheet1!C380-Sheet1!D380</f>
        <v>-0.44855065849058606</v>
      </c>
      <c r="D380">
        <v>0</v>
      </c>
      <c r="E380">
        <v>1</v>
      </c>
    </row>
    <row r="381" spans="1:5" x14ac:dyDescent="0.2">
      <c r="A381">
        <v>0.20651167932659231</v>
      </c>
      <c r="B381">
        <v>-0.62018719042865644</v>
      </c>
      <c r="C381">
        <f ca="1">Sheet1!C381-Sheet1!D381</f>
        <v>0.82669886975524876</v>
      </c>
      <c r="D381">
        <v>0</v>
      </c>
      <c r="E381">
        <v>2</v>
      </c>
    </row>
    <row r="382" spans="1:5" x14ac:dyDescent="0.2">
      <c r="A382">
        <v>-1.2590873188254359</v>
      </c>
      <c r="B382">
        <v>-0.30103112522360892</v>
      </c>
      <c r="C382">
        <f ca="1">Sheet1!C382-Sheet1!D382</f>
        <v>-0.95805619360182703</v>
      </c>
      <c r="D382">
        <v>0</v>
      </c>
      <c r="E382">
        <v>1</v>
      </c>
    </row>
    <row r="383" spans="1:5" x14ac:dyDescent="0.2">
      <c r="A383">
        <v>-1.0984327878410169</v>
      </c>
      <c r="B383">
        <v>3.695491950083258E-2</v>
      </c>
      <c r="C383">
        <f ca="1">Sheet1!C383-Sheet1!D383</f>
        <v>-1.1353877073418495</v>
      </c>
      <c r="D383">
        <v>0</v>
      </c>
      <c r="E383">
        <v>1</v>
      </c>
    </row>
    <row r="384" spans="1:5" x14ac:dyDescent="0.2">
      <c r="A384">
        <v>-1.1040614631326591</v>
      </c>
      <c r="B384">
        <v>-1.35048039511109</v>
      </c>
      <c r="C384">
        <f ca="1">Sheet1!C384-Sheet1!D384</f>
        <v>0.2464189319784309</v>
      </c>
      <c r="D384">
        <v>0</v>
      </c>
      <c r="E384">
        <v>1</v>
      </c>
    </row>
    <row r="385" spans="1:5" x14ac:dyDescent="0.2">
      <c r="A385">
        <v>0.98315536844462947</v>
      </c>
      <c r="B385">
        <v>1.4148076980666691</v>
      </c>
      <c r="C385">
        <f ca="1">Sheet1!C385-Sheet1!D385</f>
        <v>-0.43165232962203959</v>
      </c>
      <c r="D385">
        <v>0</v>
      </c>
      <c r="E385">
        <v>0</v>
      </c>
    </row>
    <row r="386" spans="1:5" x14ac:dyDescent="0.2">
      <c r="A386">
        <v>-1.732869230899855</v>
      </c>
      <c r="B386">
        <v>-1.0821685705339981</v>
      </c>
      <c r="C386">
        <f ca="1">Sheet1!C386-Sheet1!D386</f>
        <v>-0.65070066036585694</v>
      </c>
      <c r="D386">
        <v>0</v>
      </c>
      <c r="E386">
        <v>1</v>
      </c>
    </row>
    <row r="387" spans="1:5" x14ac:dyDescent="0.2">
      <c r="A387">
        <v>-0.91791010754067726</v>
      </c>
      <c r="B387">
        <v>-8.8943679499111708E-2</v>
      </c>
      <c r="C387">
        <f ca="1">Sheet1!C387-Sheet1!D387</f>
        <v>-0.82896642804156551</v>
      </c>
      <c r="D387">
        <v>0</v>
      </c>
      <c r="E387">
        <v>1</v>
      </c>
    </row>
    <row r="388" spans="1:5" x14ac:dyDescent="0.2">
      <c r="A388">
        <v>0.31258548399260139</v>
      </c>
      <c r="B388">
        <v>1.0818337626975101</v>
      </c>
      <c r="C388">
        <f ca="1">Sheet1!C388-Sheet1!D388</f>
        <v>-0.76924827870490864</v>
      </c>
      <c r="D388">
        <v>0</v>
      </c>
      <c r="E388">
        <v>0</v>
      </c>
    </row>
    <row r="389" spans="1:5" x14ac:dyDescent="0.2">
      <c r="A389">
        <v>-8.1164402186684359E-2</v>
      </c>
      <c r="B389">
        <v>-0.70769103227598207</v>
      </c>
      <c r="C389">
        <f ca="1">Sheet1!C389-Sheet1!D389</f>
        <v>0.62652663008929776</v>
      </c>
      <c r="D389">
        <v>0</v>
      </c>
      <c r="E389">
        <v>2</v>
      </c>
    </row>
    <row r="390" spans="1:5" x14ac:dyDescent="0.2">
      <c r="A390">
        <v>-1.2026621432615641</v>
      </c>
      <c r="B390">
        <v>-0.21750428913856121</v>
      </c>
      <c r="C390">
        <f ca="1">Sheet1!C390-Sheet1!D390</f>
        <v>-0.98515785412300283</v>
      </c>
      <c r="D390">
        <v>0</v>
      </c>
      <c r="E390">
        <v>1</v>
      </c>
    </row>
    <row r="391" spans="1:5" x14ac:dyDescent="0.2">
      <c r="A391">
        <v>0.45441913727826738</v>
      </c>
      <c r="B391">
        <v>2.2457941917031379</v>
      </c>
      <c r="C391">
        <f ca="1">Sheet1!C391-Sheet1!D391</f>
        <v>-1.7913750544248705</v>
      </c>
      <c r="D391">
        <v>0</v>
      </c>
      <c r="E391">
        <v>0</v>
      </c>
    </row>
    <row r="392" spans="1:5" x14ac:dyDescent="0.2">
      <c r="A392">
        <v>0.47183172599243239</v>
      </c>
      <c r="B392">
        <v>-0.49382410695275702</v>
      </c>
      <c r="C392">
        <f ca="1">Sheet1!C392-Sheet1!D392</f>
        <v>0.96565583294518942</v>
      </c>
      <c r="D392">
        <v>0</v>
      </c>
      <c r="E392">
        <v>2</v>
      </c>
    </row>
    <row r="393" spans="1:5" x14ac:dyDescent="0.2">
      <c r="A393">
        <v>1.2916165235158339</v>
      </c>
      <c r="B393">
        <v>-0.52099283099428917</v>
      </c>
      <c r="C393">
        <f ca="1">Sheet1!C393-Sheet1!D393</f>
        <v>1.8126093545101232</v>
      </c>
      <c r="D393">
        <v>0</v>
      </c>
      <c r="E393">
        <v>2</v>
      </c>
    </row>
    <row r="394" spans="1:5" x14ac:dyDescent="0.2">
      <c r="A394">
        <v>-1.2558805746291071</v>
      </c>
      <c r="B394">
        <v>-0.72119716879466977</v>
      </c>
      <c r="C394">
        <f ca="1">Sheet1!C394-Sheet1!D394</f>
        <v>-0.5346834058344373</v>
      </c>
      <c r="D394">
        <v>0</v>
      </c>
      <c r="E394">
        <v>1</v>
      </c>
    </row>
    <row r="395" spans="1:5" x14ac:dyDescent="0.2">
      <c r="A395">
        <v>-1.203778985673382</v>
      </c>
      <c r="B395">
        <v>-1.331733794890521</v>
      </c>
      <c r="C395">
        <f ca="1">Sheet1!C395-Sheet1!D395</f>
        <v>0.12795480921713898</v>
      </c>
      <c r="D395">
        <v>0</v>
      </c>
      <c r="E395">
        <v>1</v>
      </c>
    </row>
    <row r="396" spans="1:5" x14ac:dyDescent="0.2">
      <c r="A396">
        <v>1.1189920009294541</v>
      </c>
      <c r="B396">
        <v>-0.71353891610499931</v>
      </c>
      <c r="C396">
        <f ca="1">Sheet1!C396-Sheet1!D396</f>
        <v>1.8325309170344535</v>
      </c>
      <c r="D396">
        <v>0</v>
      </c>
      <c r="E396">
        <v>2</v>
      </c>
    </row>
    <row r="397" spans="1:5" x14ac:dyDescent="0.2">
      <c r="A397">
        <v>0.33990668949713931</v>
      </c>
      <c r="B397">
        <v>-0.72413604984989466</v>
      </c>
      <c r="C397">
        <f ca="1">Sheet1!C397-Sheet1!D397</f>
        <v>1.064042739347034</v>
      </c>
      <c r="D397">
        <v>0</v>
      </c>
      <c r="E397">
        <v>2</v>
      </c>
    </row>
    <row r="398" spans="1:5" x14ac:dyDescent="0.2">
      <c r="A398">
        <v>0.61541701899562762</v>
      </c>
      <c r="B398">
        <v>-0.85807919355667883</v>
      </c>
      <c r="C398">
        <f ca="1">Sheet1!C398-Sheet1!D398</f>
        <v>1.4734962125523063</v>
      </c>
      <c r="D398">
        <v>0</v>
      </c>
      <c r="E398">
        <v>2</v>
      </c>
    </row>
    <row r="399" spans="1:5" x14ac:dyDescent="0.2">
      <c r="A399">
        <v>-1.018232581091679</v>
      </c>
      <c r="B399">
        <v>-0.78714664657976108</v>
      </c>
      <c r="C399">
        <f ca="1">Sheet1!C399-Sheet1!D399</f>
        <v>-0.23108593451191795</v>
      </c>
      <c r="D399">
        <v>0</v>
      </c>
      <c r="E399">
        <v>1</v>
      </c>
    </row>
    <row r="400" spans="1:5" x14ac:dyDescent="0.2">
      <c r="A400">
        <v>0.81609985444927702</v>
      </c>
      <c r="B400">
        <v>-0.87166834503115165</v>
      </c>
      <c r="C400">
        <f ca="1">Sheet1!C400-Sheet1!D400</f>
        <v>1.6877681994804288</v>
      </c>
      <c r="D400">
        <v>0</v>
      </c>
      <c r="E400">
        <v>2</v>
      </c>
    </row>
    <row r="401" spans="1:5" x14ac:dyDescent="0.2">
      <c r="A401">
        <v>-1.7212991457958691</v>
      </c>
      <c r="B401">
        <v>-0.77784879487816561</v>
      </c>
      <c r="C401">
        <f ca="1">Sheet1!C401-Sheet1!D401</f>
        <v>-0.94345035091770346</v>
      </c>
      <c r="D401">
        <v>0</v>
      </c>
      <c r="E401">
        <v>1</v>
      </c>
    </row>
    <row r="402" spans="1:5" x14ac:dyDescent="0.2">
      <c r="A402">
        <v>0.84301914571368997</v>
      </c>
      <c r="B402">
        <v>-0.49871213799159442</v>
      </c>
      <c r="C402">
        <f ca="1">Sheet1!C402-Sheet1!D402</f>
        <v>1.3417312837052844</v>
      </c>
      <c r="D402">
        <v>0</v>
      </c>
      <c r="E402">
        <v>2</v>
      </c>
    </row>
    <row r="403" spans="1:5" x14ac:dyDescent="0.2">
      <c r="A403">
        <v>1.4021067634959601</v>
      </c>
      <c r="B403">
        <v>1.4588638280377619</v>
      </c>
      <c r="C403">
        <f ca="1">Sheet1!C403-Sheet1!D403</f>
        <v>-5.6757064541801849E-2</v>
      </c>
      <c r="D403">
        <v>0</v>
      </c>
      <c r="E403">
        <v>0</v>
      </c>
    </row>
    <row r="404" spans="1:5" x14ac:dyDescent="0.2">
      <c r="A404">
        <v>0.87829425648528392</v>
      </c>
      <c r="B404">
        <v>-1.022669177850527</v>
      </c>
      <c r="C404">
        <f ca="1">Sheet1!C404-Sheet1!D404</f>
        <v>1.9009634343358108</v>
      </c>
      <c r="D404">
        <v>0</v>
      </c>
      <c r="E404">
        <v>2</v>
      </c>
    </row>
    <row r="405" spans="1:5" x14ac:dyDescent="0.2">
      <c r="A405">
        <v>-0.88512932827970658</v>
      </c>
      <c r="B405">
        <v>-0.85350306336795911</v>
      </c>
      <c r="C405">
        <f ca="1">Sheet1!C405-Sheet1!D405</f>
        <v>-3.162626491174747E-2</v>
      </c>
      <c r="D405">
        <v>0</v>
      </c>
      <c r="E405">
        <v>1</v>
      </c>
    </row>
    <row r="406" spans="1:5" x14ac:dyDescent="0.2">
      <c r="A406">
        <v>0.43025945636788099</v>
      </c>
      <c r="B406">
        <v>-0.45327044408579092</v>
      </c>
      <c r="C406">
        <f ca="1">Sheet1!C406-Sheet1!D406</f>
        <v>0.88352990045367186</v>
      </c>
      <c r="D406">
        <v>0</v>
      </c>
      <c r="E406">
        <v>2</v>
      </c>
    </row>
    <row r="407" spans="1:5" x14ac:dyDescent="0.2">
      <c r="A407">
        <v>-1.7795294933736161</v>
      </c>
      <c r="B407">
        <v>-0.14196149052679569</v>
      </c>
      <c r="C407">
        <f ca="1">Sheet1!C407-Sheet1!D407</f>
        <v>-1.6375680028468205</v>
      </c>
      <c r="D407">
        <v>0</v>
      </c>
      <c r="E407">
        <v>1</v>
      </c>
    </row>
    <row r="408" spans="1:5" x14ac:dyDescent="0.2">
      <c r="A408">
        <v>0.84991452461528838</v>
      </c>
      <c r="B408">
        <v>1.2403215214690331</v>
      </c>
      <c r="C408">
        <f ca="1">Sheet1!C408-Sheet1!D408</f>
        <v>-0.39040699685374469</v>
      </c>
      <c r="D408">
        <v>0</v>
      </c>
      <c r="E408">
        <v>0</v>
      </c>
    </row>
    <row r="409" spans="1:5" x14ac:dyDescent="0.2">
      <c r="A409">
        <v>-1.3298088664899601</v>
      </c>
      <c r="B409">
        <v>-0.48100248973634779</v>
      </c>
      <c r="C409">
        <f ca="1">Sheet1!C409-Sheet1!D409</f>
        <v>-0.84880637675361226</v>
      </c>
      <c r="D409">
        <v>0</v>
      </c>
      <c r="E409">
        <v>1</v>
      </c>
    </row>
    <row r="410" spans="1:5" x14ac:dyDescent="0.2">
      <c r="A410">
        <v>0.62447064975803657</v>
      </c>
      <c r="B410">
        <v>1.2653186672782759</v>
      </c>
      <c r="C410">
        <f ca="1">Sheet1!C410-Sheet1!D410</f>
        <v>-0.64084801752023934</v>
      </c>
      <c r="D410">
        <v>0</v>
      </c>
      <c r="E410">
        <v>0</v>
      </c>
    </row>
    <row r="411" spans="1:5" x14ac:dyDescent="0.2">
      <c r="A411">
        <v>-1.0615759326872349</v>
      </c>
      <c r="B411">
        <v>-1.1383396267340899</v>
      </c>
      <c r="C411">
        <f ca="1">Sheet1!C411-Sheet1!D411</f>
        <v>7.6763694046855013E-2</v>
      </c>
      <c r="D411">
        <v>0</v>
      </c>
      <c r="E411">
        <v>1</v>
      </c>
    </row>
    <row r="412" spans="1:5" x14ac:dyDescent="0.2">
      <c r="A412">
        <v>-1.3992137137992151</v>
      </c>
      <c r="B412">
        <v>-0.96547074146236223</v>
      </c>
      <c r="C412">
        <f ca="1">Sheet1!C412-Sheet1!D412</f>
        <v>-0.43374297233685288</v>
      </c>
      <c r="D412">
        <v>0</v>
      </c>
      <c r="E412">
        <v>1</v>
      </c>
    </row>
    <row r="413" spans="1:5" x14ac:dyDescent="0.2">
      <c r="A413">
        <v>0.8961816576019116</v>
      </c>
      <c r="B413">
        <v>0.69591991193848135</v>
      </c>
      <c r="C413">
        <f ca="1">Sheet1!C413-Sheet1!D413</f>
        <v>0.20026174566343025</v>
      </c>
      <c r="D413">
        <v>0</v>
      </c>
      <c r="E413">
        <v>0</v>
      </c>
    </row>
    <row r="414" spans="1:5" x14ac:dyDescent="0.2">
      <c r="A414">
        <v>-1.4183403709981619</v>
      </c>
      <c r="B414">
        <v>-0.22425546311532699</v>
      </c>
      <c r="C414">
        <f ca="1">Sheet1!C414-Sheet1!D414</f>
        <v>-1.1940849078828348</v>
      </c>
      <c r="D414">
        <v>0</v>
      </c>
      <c r="E414">
        <v>1</v>
      </c>
    </row>
    <row r="415" spans="1:5" x14ac:dyDescent="0.2">
      <c r="A415">
        <v>7.3818876305646847E-2</v>
      </c>
      <c r="B415">
        <v>-5.6331216022850072E-2</v>
      </c>
      <c r="C415">
        <f ca="1">Sheet1!C415-Sheet1!D415</f>
        <v>0.13015009232849692</v>
      </c>
      <c r="D415">
        <v>0</v>
      </c>
      <c r="E415">
        <v>2</v>
      </c>
    </row>
    <row r="416" spans="1:5" x14ac:dyDescent="0.2">
      <c r="A416">
        <v>1.011709618826655</v>
      </c>
      <c r="B416">
        <v>0.2410237821531826</v>
      </c>
      <c r="C416">
        <f ca="1">Sheet1!C416-Sheet1!D416</f>
        <v>0.77068583667347235</v>
      </c>
      <c r="D416">
        <v>0</v>
      </c>
      <c r="E416">
        <v>0</v>
      </c>
    </row>
    <row r="417" spans="1:5" x14ac:dyDescent="0.2">
      <c r="A417">
        <v>-1.536328127297298</v>
      </c>
      <c r="B417">
        <v>1.5959351519335859E-2</v>
      </c>
      <c r="C417">
        <f ca="1">Sheet1!C417-Sheet1!D417</f>
        <v>-1.5522874788166339</v>
      </c>
      <c r="D417">
        <v>0</v>
      </c>
      <c r="E417">
        <v>1</v>
      </c>
    </row>
    <row r="418" spans="1:5" x14ac:dyDescent="0.2">
      <c r="A418">
        <v>0.82770781376994063</v>
      </c>
      <c r="B418">
        <v>0.70929757103112878</v>
      </c>
      <c r="C418">
        <f ca="1">Sheet1!C418-Sheet1!D418</f>
        <v>0.11841024273881184</v>
      </c>
      <c r="D418">
        <v>0</v>
      </c>
      <c r="E418">
        <v>0</v>
      </c>
    </row>
    <row r="419" spans="1:5" x14ac:dyDescent="0.2">
      <c r="A419">
        <v>0.54502912504463508</v>
      </c>
      <c r="B419">
        <v>0.86814682573461111</v>
      </c>
      <c r="C419">
        <f ca="1">Sheet1!C419-Sheet1!D419</f>
        <v>-0.32311770068997603</v>
      </c>
      <c r="D419">
        <v>0</v>
      </c>
      <c r="E419">
        <v>0</v>
      </c>
    </row>
    <row r="420" spans="1:5" x14ac:dyDescent="0.2">
      <c r="A420">
        <v>0.94527049936965213</v>
      </c>
      <c r="B420">
        <v>-0.68925733693094193</v>
      </c>
      <c r="C420">
        <f ca="1">Sheet1!C420-Sheet1!D420</f>
        <v>1.634527836300594</v>
      </c>
      <c r="D420">
        <v>0</v>
      </c>
      <c r="E420">
        <v>2</v>
      </c>
    </row>
    <row r="421" spans="1:5" x14ac:dyDescent="0.2">
      <c r="A421">
        <v>-1.192018513933401</v>
      </c>
      <c r="B421">
        <v>-9.79642908923299E-2</v>
      </c>
      <c r="C421">
        <f ca="1">Sheet1!C421-Sheet1!D421</f>
        <v>-1.094054223041071</v>
      </c>
      <c r="D421">
        <v>0</v>
      </c>
      <c r="E421">
        <v>1</v>
      </c>
    </row>
    <row r="422" spans="1:5" x14ac:dyDescent="0.2">
      <c r="A422">
        <v>0.35664244439753451</v>
      </c>
      <c r="B422">
        <v>-0.52117772004779594</v>
      </c>
      <c r="C422">
        <f ca="1">Sheet1!C422-Sheet1!D422</f>
        <v>0.87782016444533051</v>
      </c>
      <c r="D422">
        <v>0</v>
      </c>
      <c r="E422">
        <v>2</v>
      </c>
    </row>
    <row r="423" spans="1:5" x14ac:dyDescent="0.2">
      <c r="A423">
        <v>1.2567784727451969</v>
      </c>
      <c r="B423">
        <v>-0.9480423493214043</v>
      </c>
      <c r="C423">
        <f ca="1">Sheet1!C423-Sheet1!D423</f>
        <v>2.2048208220666012</v>
      </c>
      <c r="D423">
        <v>0</v>
      </c>
      <c r="E423">
        <v>2</v>
      </c>
    </row>
    <row r="424" spans="1:5" x14ac:dyDescent="0.2">
      <c r="A424">
        <v>0.96011265440202964</v>
      </c>
      <c r="B424">
        <v>-1.1046969869037679</v>
      </c>
      <c r="C424">
        <f ca="1">Sheet1!C424-Sheet1!D424</f>
        <v>2.0648096413057977</v>
      </c>
      <c r="D424">
        <v>0</v>
      </c>
      <c r="E424">
        <v>2</v>
      </c>
    </row>
    <row r="425" spans="1:5" x14ac:dyDescent="0.2">
      <c r="A425">
        <v>0.46733360964055848</v>
      </c>
      <c r="B425">
        <v>-0.29775514820349053</v>
      </c>
      <c r="C425">
        <f ca="1">Sheet1!C425-Sheet1!D425</f>
        <v>0.76508875784404906</v>
      </c>
      <c r="D425">
        <v>0</v>
      </c>
      <c r="E425">
        <v>2</v>
      </c>
    </row>
    <row r="426" spans="1:5" x14ac:dyDescent="0.2">
      <c r="A426">
        <v>-1.0992880008837129</v>
      </c>
      <c r="B426">
        <v>-0.7825681213940443</v>
      </c>
      <c r="C426">
        <f ca="1">Sheet1!C426-Sheet1!D426</f>
        <v>-0.31671987948966862</v>
      </c>
      <c r="D426">
        <v>0</v>
      </c>
      <c r="E426">
        <v>1</v>
      </c>
    </row>
    <row r="427" spans="1:5" x14ac:dyDescent="0.2">
      <c r="A427">
        <v>0.49987649850358129</v>
      </c>
      <c r="B427">
        <v>1.3437863399908849</v>
      </c>
      <c r="C427">
        <f ca="1">Sheet1!C427-Sheet1!D427</f>
        <v>-0.84390984148730364</v>
      </c>
      <c r="D427">
        <v>0</v>
      </c>
      <c r="E427">
        <v>0</v>
      </c>
    </row>
    <row r="428" spans="1:5" x14ac:dyDescent="0.2">
      <c r="A428">
        <v>-9.8092035172125114E-2</v>
      </c>
      <c r="B428">
        <v>1.380529286954622</v>
      </c>
      <c r="C428">
        <f ca="1">Sheet1!C428-Sheet1!D428</f>
        <v>-1.478621322126747</v>
      </c>
      <c r="D428">
        <v>0</v>
      </c>
      <c r="E428">
        <v>0</v>
      </c>
    </row>
    <row r="429" spans="1:5" x14ac:dyDescent="0.2">
      <c r="A429">
        <v>-0.2338973552915567</v>
      </c>
      <c r="B429">
        <v>1.404929049427508</v>
      </c>
      <c r="C429">
        <f ca="1">Sheet1!C429-Sheet1!D429</f>
        <v>-1.6388264047190646</v>
      </c>
      <c r="D429">
        <v>0</v>
      </c>
      <c r="E429">
        <v>0</v>
      </c>
    </row>
    <row r="430" spans="1:5" x14ac:dyDescent="0.2">
      <c r="A430">
        <v>0.95130449588235666</v>
      </c>
      <c r="B430">
        <v>1.1255821616837829</v>
      </c>
      <c r="C430">
        <f ca="1">Sheet1!C430-Sheet1!D430</f>
        <v>-0.17427766580142623</v>
      </c>
      <c r="D430">
        <v>0</v>
      </c>
      <c r="E430">
        <v>0</v>
      </c>
    </row>
    <row r="431" spans="1:5" x14ac:dyDescent="0.2">
      <c r="A431">
        <v>-1.571078501671201</v>
      </c>
      <c r="B431">
        <v>-0.65798976762819228</v>
      </c>
      <c r="C431">
        <f ca="1">Sheet1!C431-Sheet1!D431</f>
        <v>-0.91308873404300872</v>
      </c>
      <c r="D431">
        <v>0</v>
      </c>
      <c r="E431">
        <v>1</v>
      </c>
    </row>
    <row r="432" spans="1:5" x14ac:dyDescent="0.2">
      <c r="A432">
        <v>0.28419831855729349</v>
      </c>
      <c r="B432">
        <v>1.1475163313641561</v>
      </c>
      <c r="C432">
        <f ca="1">Sheet1!C432-Sheet1!D432</f>
        <v>-0.8633180128068626</v>
      </c>
      <c r="D432">
        <v>0</v>
      </c>
      <c r="E432">
        <v>0</v>
      </c>
    </row>
    <row r="433" spans="1:5" x14ac:dyDescent="0.2">
      <c r="A433">
        <v>1.147809238614339</v>
      </c>
      <c r="B433">
        <v>-0.39862785726386252</v>
      </c>
      <c r="C433">
        <f ca="1">Sheet1!C433-Sheet1!D433</f>
        <v>1.5464370958782014</v>
      </c>
      <c r="D433">
        <v>0</v>
      </c>
      <c r="E433">
        <v>2</v>
      </c>
    </row>
    <row r="434" spans="1:5" x14ac:dyDescent="0.2">
      <c r="A434">
        <v>-1.6374839374072181</v>
      </c>
      <c r="B434">
        <v>-0.70799296528321565</v>
      </c>
      <c r="C434">
        <f ca="1">Sheet1!C434-Sheet1!D434</f>
        <v>-0.92949097212400245</v>
      </c>
      <c r="D434">
        <v>0</v>
      </c>
      <c r="E434">
        <v>1</v>
      </c>
    </row>
    <row r="435" spans="1:5" x14ac:dyDescent="0.2">
      <c r="A435">
        <v>0.39676073946415441</v>
      </c>
      <c r="B435">
        <v>1.154946991498107</v>
      </c>
      <c r="C435">
        <f ca="1">Sheet1!C435-Sheet1!D435</f>
        <v>-0.75818625203395262</v>
      </c>
      <c r="D435">
        <v>0</v>
      </c>
      <c r="E435">
        <v>0</v>
      </c>
    </row>
    <row r="436" spans="1:5" x14ac:dyDescent="0.2">
      <c r="A436">
        <v>-0.85639251146231965</v>
      </c>
      <c r="B436">
        <v>-0.72963814162228258</v>
      </c>
      <c r="C436">
        <f ca="1">Sheet1!C436-Sheet1!D436</f>
        <v>-0.12675436984003707</v>
      </c>
      <c r="D436">
        <v>0</v>
      </c>
      <c r="E436">
        <v>1</v>
      </c>
    </row>
    <row r="437" spans="1:5" x14ac:dyDescent="0.2">
      <c r="A437">
        <v>0.74333681400550489</v>
      </c>
      <c r="B437">
        <v>-4.4728620251559409E-2</v>
      </c>
      <c r="C437">
        <f ca="1">Sheet1!C437-Sheet1!D437</f>
        <v>0.78806543425706432</v>
      </c>
      <c r="D437">
        <v>0</v>
      </c>
      <c r="E437">
        <v>2</v>
      </c>
    </row>
    <row r="438" spans="1:5" x14ac:dyDescent="0.2">
      <c r="A438">
        <v>0.21390230591214349</v>
      </c>
      <c r="B438">
        <v>1.0227552052196389</v>
      </c>
      <c r="C438">
        <f ca="1">Sheet1!C438-Sheet1!D438</f>
        <v>-0.80885289930749549</v>
      </c>
      <c r="D438">
        <v>0</v>
      </c>
      <c r="E438">
        <v>0</v>
      </c>
    </row>
    <row r="439" spans="1:5" x14ac:dyDescent="0.2">
      <c r="A439">
        <v>0.86687904586559406</v>
      </c>
      <c r="B439">
        <v>1.2204265601793529</v>
      </c>
      <c r="C439">
        <f ca="1">Sheet1!C439-Sheet1!D439</f>
        <v>-0.35354751431375886</v>
      </c>
      <c r="D439">
        <v>0</v>
      </c>
      <c r="E439">
        <v>0</v>
      </c>
    </row>
    <row r="440" spans="1:5" x14ac:dyDescent="0.2">
      <c r="A440">
        <v>-0.88179618297039908</v>
      </c>
      <c r="B440">
        <v>-1.435145241185102</v>
      </c>
      <c r="C440">
        <f ca="1">Sheet1!C440-Sheet1!D440</f>
        <v>0.55334905821470293</v>
      </c>
      <c r="D440">
        <v>0</v>
      </c>
      <c r="E440">
        <v>1</v>
      </c>
    </row>
    <row r="441" spans="1:5" x14ac:dyDescent="0.2">
      <c r="A441">
        <v>0.33472230304541301</v>
      </c>
      <c r="B441">
        <v>0.73646531735741005</v>
      </c>
      <c r="C441">
        <f ca="1">Sheet1!C441-Sheet1!D441</f>
        <v>-0.40174301431199705</v>
      </c>
      <c r="D441">
        <v>0</v>
      </c>
      <c r="E441">
        <v>0</v>
      </c>
    </row>
    <row r="442" spans="1:5" x14ac:dyDescent="0.2">
      <c r="A442">
        <v>-1.7182894571426779</v>
      </c>
      <c r="B442">
        <v>-0.33306270902885682</v>
      </c>
      <c r="C442">
        <f ca="1">Sheet1!C442-Sheet1!D442</f>
        <v>-1.385226748113821</v>
      </c>
      <c r="D442">
        <v>0</v>
      </c>
      <c r="E442">
        <v>1</v>
      </c>
    </row>
    <row r="443" spans="1:5" x14ac:dyDescent="0.2">
      <c r="A443">
        <v>-0.91804266737583085</v>
      </c>
      <c r="B443">
        <v>-0.84303584375846474</v>
      </c>
      <c r="C443">
        <f ca="1">Sheet1!C443-Sheet1!D443</f>
        <v>-7.5006823617366103E-2</v>
      </c>
      <c r="D443">
        <v>0</v>
      </c>
      <c r="E443">
        <v>1</v>
      </c>
    </row>
    <row r="444" spans="1:5" x14ac:dyDescent="0.2">
      <c r="A444">
        <v>0.92924302612472953</v>
      </c>
      <c r="B444">
        <v>1.3572619000130499</v>
      </c>
      <c r="C444">
        <f ca="1">Sheet1!C444-Sheet1!D444</f>
        <v>-0.42801887388832038</v>
      </c>
      <c r="D444">
        <v>0</v>
      </c>
      <c r="E444">
        <v>0</v>
      </c>
    </row>
    <row r="445" spans="1:5" x14ac:dyDescent="0.2">
      <c r="A445">
        <v>-0.43185167371882338</v>
      </c>
      <c r="B445">
        <v>-1.100934846480722</v>
      </c>
      <c r="C445">
        <f ca="1">Sheet1!C445-Sheet1!D445</f>
        <v>0.66908317276189866</v>
      </c>
      <c r="D445">
        <v>0</v>
      </c>
      <c r="E445">
        <v>2</v>
      </c>
    </row>
    <row r="446" spans="1:5" x14ac:dyDescent="0.2">
      <c r="A446">
        <v>0.70374367579496033</v>
      </c>
      <c r="B446">
        <v>1.8729520970142259</v>
      </c>
      <c r="C446">
        <f ca="1">Sheet1!C446-Sheet1!D446</f>
        <v>-1.1692084212192655</v>
      </c>
      <c r="D446">
        <v>0</v>
      </c>
      <c r="E446">
        <v>0</v>
      </c>
    </row>
    <row r="447" spans="1:5" x14ac:dyDescent="0.2">
      <c r="A447">
        <v>0.98717412055955689</v>
      </c>
      <c r="B447">
        <v>-0.39124821167170409</v>
      </c>
      <c r="C447">
        <f ca="1">Sheet1!C447-Sheet1!D447</f>
        <v>1.378422332231261</v>
      </c>
      <c r="D447">
        <v>0</v>
      </c>
      <c r="E447">
        <v>2</v>
      </c>
    </row>
    <row r="448" spans="1:5" x14ac:dyDescent="0.2">
      <c r="A448">
        <v>0.44678641784496242</v>
      </c>
      <c r="B448">
        <v>-0.23266327748841351</v>
      </c>
      <c r="C448">
        <f ca="1">Sheet1!C448-Sheet1!D448</f>
        <v>0.67944969533337596</v>
      </c>
      <c r="D448">
        <v>0</v>
      </c>
      <c r="E448">
        <v>2</v>
      </c>
    </row>
    <row r="449" spans="1:5" x14ac:dyDescent="0.2">
      <c r="A449">
        <v>0.83339767146682231</v>
      </c>
      <c r="B449">
        <v>-1.0152368400342251</v>
      </c>
      <c r="C449">
        <f ca="1">Sheet1!C449-Sheet1!D449</f>
        <v>1.8486345115010474</v>
      </c>
      <c r="D449">
        <v>0</v>
      </c>
      <c r="E449">
        <v>2</v>
      </c>
    </row>
    <row r="450" spans="1:5" x14ac:dyDescent="0.2">
      <c r="A450">
        <v>-1.3138029237287789</v>
      </c>
      <c r="B450">
        <v>-0.1063489663158466</v>
      </c>
      <c r="C450">
        <f ca="1">Sheet1!C450-Sheet1!D450</f>
        <v>-1.2074539574129324</v>
      </c>
      <c r="D450">
        <v>0</v>
      </c>
      <c r="E450">
        <v>1</v>
      </c>
    </row>
    <row r="451" spans="1:5" x14ac:dyDescent="0.2">
      <c r="A451">
        <v>-1.9821041248799061</v>
      </c>
      <c r="B451">
        <v>-0.52036452960650015</v>
      </c>
      <c r="C451">
        <f ca="1">Sheet1!C451-Sheet1!D451</f>
        <v>-1.4617395952734058</v>
      </c>
      <c r="D451">
        <v>0</v>
      </c>
      <c r="E451">
        <v>1</v>
      </c>
    </row>
    <row r="452" spans="1:5" x14ac:dyDescent="0.2">
      <c r="A452">
        <v>0.88263041346537086</v>
      </c>
      <c r="B452">
        <v>-0.20465295369609529</v>
      </c>
      <c r="C452">
        <f ca="1">Sheet1!C452-Sheet1!D452</f>
        <v>1.0872833671614661</v>
      </c>
      <c r="D452">
        <v>0</v>
      </c>
      <c r="E452">
        <v>2</v>
      </c>
    </row>
    <row r="453" spans="1:5" x14ac:dyDescent="0.2">
      <c r="A453">
        <v>0.57473870386012449</v>
      </c>
      <c r="B453">
        <v>1.1534309461758869</v>
      </c>
      <c r="C453">
        <f ca="1">Sheet1!C453-Sheet1!D453</f>
        <v>-0.57869224231576244</v>
      </c>
      <c r="D453">
        <v>0</v>
      </c>
      <c r="E453">
        <v>0</v>
      </c>
    </row>
    <row r="454" spans="1:5" x14ac:dyDescent="0.2">
      <c r="A454">
        <v>-1.64296177795293</v>
      </c>
      <c r="B454">
        <v>-0.54585184400139641</v>
      </c>
      <c r="C454">
        <f ca="1">Sheet1!C454-Sheet1!D454</f>
        <v>-1.0971099339515336</v>
      </c>
      <c r="D454">
        <v>0</v>
      </c>
      <c r="E454">
        <v>1</v>
      </c>
    </row>
    <row r="455" spans="1:5" x14ac:dyDescent="0.2">
      <c r="A455">
        <v>0.81252012644605642</v>
      </c>
      <c r="B455">
        <v>1.570467680003603</v>
      </c>
      <c r="C455">
        <f ca="1">Sheet1!C455-Sheet1!D455</f>
        <v>-0.75794755355754662</v>
      </c>
      <c r="D455">
        <v>0</v>
      </c>
      <c r="E455">
        <v>0</v>
      </c>
    </row>
    <row r="456" spans="1:5" x14ac:dyDescent="0.2">
      <c r="A456">
        <v>-0.22115638929709339</v>
      </c>
      <c r="B456">
        <v>0.90920018435015248</v>
      </c>
      <c r="C456">
        <f ca="1">Sheet1!C456-Sheet1!D456</f>
        <v>-1.1303565736472458</v>
      </c>
      <c r="D456">
        <v>0</v>
      </c>
      <c r="E456">
        <v>0</v>
      </c>
    </row>
    <row r="457" spans="1:5" x14ac:dyDescent="0.2">
      <c r="A457">
        <v>-1.3191842104785321</v>
      </c>
      <c r="B457">
        <v>-1.0229474918424759</v>
      </c>
      <c r="C457">
        <f ca="1">Sheet1!C457-Sheet1!D457</f>
        <v>-0.29623671863605616</v>
      </c>
      <c r="D457">
        <v>0</v>
      </c>
      <c r="E457">
        <v>1</v>
      </c>
    </row>
    <row r="458" spans="1:5" x14ac:dyDescent="0.2">
      <c r="A458">
        <v>0.7561173893258466</v>
      </c>
      <c r="B458">
        <v>1.268880969246357</v>
      </c>
      <c r="C458">
        <f ca="1">Sheet1!C458-Sheet1!D458</f>
        <v>-0.51276357992051036</v>
      </c>
      <c r="D458">
        <v>0</v>
      </c>
      <c r="E458">
        <v>0</v>
      </c>
    </row>
    <row r="459" spans="1:5" x14ac:dyDescent="0.2">
      <c r="A459">
        <v>-1.001457163262272</v>
      </c>
      <c r="B459">
        <v>-1.0676584450781581</v>
      </c>
      <c r="C459">
        <f ca="1">Sheet1!C459-Sheet1!D459</f>
        <v>6.6201281815886137E-2</v>
      </c>
      <c r="D459">
        <v>0</v>
      </c>
      <c r="E459">
        <v>1</v>
      </c>
    </row>
    <row r="460" spans="1:5" x14ac:dyDescent="0.2">
      <c r="A460">
        <v>-1.1601236792352501</v>
      </c>
      <c r="B460">
        <v>-1.1747339897080331</v>
      </c>
      <c r="C460">
        <f ca="1">Sheet1!C460-Sheet1!D460</f>
        <v>1.461031047278305E-2</v>
      </c>
      <c r="D460">
        <v>0</v>
      </c>
      <c r="E460">
        <v>1</v>
      </c>
    </row>
    <row r="461" spans="1:5" x14ac:dyDescent="0.2">
      <c r="A461">
        <v>0.1403254520046528</v>
      </c>
      <c r="B461">
        <v>-0.42798699476356572</v>
      </c>
      <c r="C461">
        <f ca="1">Sheet1!C461-Sheet1!D461</f>
        <v>0.56831244676821857</v>
      </c>
      <c r="D461">
        <v>0</v>
      </c>
      <c r="E461">
        <v>2</v>
      </c>
    </row>
    <row r="462" spans="1:5" x14ac:dyDescent="0.2">
      <c r="A462">
        <v>0.58136422780028918</v>
      </c>
      <c r="B462">
        <v>-0.83696135171980524</v>
      </c>
      <c r="C462">
        <f ca="1">Sheet1!C462-Sheet1!D462</f>
        <v>1.4183255795200944</v>
      </c>
      <c r="D462">
        <v>0</v>
      </c>
      <c r="E462">
        <v>2</v>
      </c>
    </row>
    <row r="463" spans="1:5" x14ac:dyDescent="0.2">
      <c r="A463">
        <v>-0.31645030278016079</v>
      </c>
      <c r="B463">
        <v>-1.5121892088469659</v>
      </c>
      <c r="C463">
        <f ca="1">Sheet1!C463-Sheet1!D463</f>
        <v>1.1957389060668051</v>
      </c>
      <c r="D463">
        <v>0</v>
      </c>
      <c r="E463">
        <v>1</v>
      </c>
    </row>
    <row r="464" spans="1:5" x14ac:dyDescent="0.2">
      <c r="A464">
        <v>0.82452917064004194</v>
      </c>
      <c r="B464">
        <v>0.93172792002029736</v>
      </c>
      <c r="C464">
        <f ca="1">Sheet1!C464-Sheet1!D464</f>
        <v>-0.10719874938025542</v>
      </c>
      <c r="D464">
        <v>0</v>
      </c>
      <c r="E464">
        <v>0</v>
      </c>
    </row>
    <row r="465" spans="1:5" x14ac:dyDescent="0.2">
      <c r="A465">
        <v>-0.75053498250288797</v>
      </c>
      <c r="B465">
        <v>-0.83688886055812506</v>
      </c>
      <c r="C465">
        <f ca="1">Sheet1!C465-Sheet1!D465</f>
        <v>8.6353878055237088E-2</v>
      </c>
      <c r="D465">
        <v>0</v>
      </c>
      <c r="E465">
        <v>1</v>
      </c>
    </row>
    <row r="466" spans="1:5" x14ac:dyDescent="0.2">
      <c r="A466">
        <v>0.96865810854205647</v>
      </c>
      <c r="B466">
        <v>-0.4486239077205858</v>
      </c>
      <c r="C466">
        <f ca="1">Sheet1!C466-Sheet1!D466</f>
        <v>1.4172820162626423</v>
      </c>
      <c r="D466">
        <v>0</v>
      </c>
      <c r="E466">
        <v>2</v>
      </c>
    </row>
    <row r="467" spans="1:5" x14ac:dyDescent="0.2">
      <c r="A467">
        <v>1.2006923499044579</v>
      </c>
      <c r="B467">
        <v>-0.4756964426645931</v>
      </c>
      <c r="C467">
        <f ca="1">Sheet1!C467-Sheet1!D467</f>
        <v>1.676388792569051</v>
      </c>
      <c r="D467">
        <v>0</v>
      </c>
      <c r="E467">
        <v>2</v>
      </c>
    </row>
    <row r="468" spans="1:5" x14ac:dyDescent="0.2">
      <c r="A468">
        <v>-1.267171155941571</v>
      </c>
      <c r="B468">
        <v>-0.6655998743393422</v>
      </c>
      <c r="C468">
        <f ca="1">Sheet1!C468-Sheet1!D468</f>
        <v>-0.60157128160222884</v>
      </c>
      <c r="D468">
        <v>0</v>
      </c>
      <c r="E468">
        <v>1</v>
      </c>
    </row>
    <row r="469" spans="1:5" x14ac:dyDescent="0.2">
      <c r="A469">
        <v>-1.8208778165817181</v>
      </c>
      <c r="B469">
        <v>-0.86810147293222373</v>
      </c>
      <c r="C469">
        <f ca="1">Sheet1!C469-Sheet1!D469</f>
        <v>-0.95277634364949437</v>
      </c>
      <c r="D469">
        <v>0</v>
      </c>
      <c r="E469">
        <v>1</v>
      </c>
    </row>
    <row r="470" spans="1:5" x14ac:dyDescent="0.2">
      <c r="A470">
        <v>-1.1683823662688411</v>
      </c>
      <c r="B470">
        <v>-1.541478902876195</v>
      </c>
      <c r="C470">
        <f ca="1">Sheet1!C470-Sheet1!D470</f>
        <v>0.37309653660735398</v>
      </c>
      <c r="D470">
        <v>0</v>
      </c>
      <c r="E470">
        <v>1</v>
      </c>
    </row>
    <row r="471" spans="1:5" x14ac:dyDescent="0.2">
      <c r="A471">
        <v>-0.98114029887876208</v>
      </c>
      <c r="B471">
        <v>-1.2850538062720001</v>
      </c>
      <c r="C471">
        <f ca="1">Sheet1!C471-Sheet1!D471</f>
        <v>0.30391350739323797</v>
      </c>
      <c r="D471">
        <v>0</v>
      </c>
      <c r="E471">
        <v>1</v>
      </c>
    </row>
    <row r="472" spans="1:5" x14ac:dyDescent="0.2">
      <c r="A472">
        <v>0.14102306884279089</v>
      </c>
      <c r="B472">
        <v>1.1274633340835569</v>
      </c>
      <c r="C472">
        <f ca="1">Sheet1!C472-Sheet1!D472</f>
        <v>-0.986440265240766</v>
      </c>
      <c r="D472">
        <v>0</v>
      </c>
      <c r="E472">
        <v>0</v>
      </c>
    </row>
    <row r="473" spans="1:5" x14ac:dyDescent="0.2">
      <c r="A473">
        <v>0.75403284753235889</v>
      </c>
      <c r="B473">
        <v>0.96040448713665338</v>
      </c>
      <c r="C473">
        <f ca="1">Sheet1!C473-Sheet1!D473</f>
        <v>-0.2063716396042945</v>
      </c>
      <c r="D473">
        <v>0</v>
      </c>
      <c r="E473">
        <v>0</v>
      </c>
    </row>
    <row r="474" spans="1:5" x14ac:dyDescent="0.2">
      <c r="A474">
        <v>0.2021350951674929</v>
      </c>
      <c r="B474">
        <v>1.185555199750667</v>
      </c>
      <c r="C474">
        <f ca="1">Sheet1!C474-Sheet1!D474</f>
        <v>-0.98342010458317408</v>
      </c>
      <c r="D474">
        <v>0</v>
      </c>
      <c r="E474">
        <v>0</v>
      </c>
    </row>
    <row r="475" spans="1:5" x14ac:dyDescent="0.2">
      <c r="A475">
        <v>0.84990877316949576</v>
      </c>
      <c r="B475">
        <v>-0.84768295454710374</v>
      </c>
      <c r="C475">
        <f ca="1">Sheet1!C475-Sheet1!D475</f>
        <v>1.6975917277165995</v>
      </c>
      <c r="D475">
        <v>0</v>
      </c>
      <c r="E475">
        <v>2</v>
      </c>
    </row>
    <row r="476" spans="1:5" x14ac:dyDescent="0.2">
      <c r="A476">
        <v>0.74496802315209176</v>
      </c>
      <c r="B476">
        <v>-0.22807937642462961</v>
      </c>
      <c r="C476">
        <f ca="1">Sheet1!C476-Sheet1!D476</f>
        <v>0.97304739957672137</v>
      </c>
      <c r="D476">
        <v>0</v>
      </c>
      <c r="E476">
        <v>2</v>
      </c>
    </row>
    <row r="477" spans="1:5" x14ac:dyDescent="0.2">
      <c r="A477">
        <v>-1.9122275421934689</v>
      </c>
      <c r="B477">
        <v>-0.79650985423191112</v>
      </c>
      <c r="C477">
        <f ca="1">Sheet1!C477-Sheet1!D477</f>
        <v>-1.1157176879615578</v>
      </c>
      <c r="D477">
        <v>0</v>
      </c>
      <c r="E477">
        <v>1</v>
      </c>
    </row>
    <row r="478" spans="1:5" x14ac:dyDescent="0.2">
      <c r="A478">
        <v>0.77562369191666469</v>
      </c>
      <c r="B478">
        <v>-0.69502974749928392</v>
      </c>
      <c r="C478">
        <f ca="1">Sheet1!C478-Sheet1!D478</f>
        <v>1.4706534394159485</v>
      </c>
      <c r="D478">
        <v>0</v>
      </c>
      <c r="E478">
        <v>2</v>
      </c>
    </row>
    <row r="479" spans="1:5" x14ac:dyDescent="0.2">
      <c r="A479">
        <v>-0.76718833695111499</v>
      </c>
      <c r="B479">
        <v>-0.67791143100319007</v>
      </c>
      <c r="C479">
        <f ca="1">Sheet1!C479-Sheet1!D479</f>
        <v>-8.9276905947924923E-2</v>
      </c>
      <c r="D479">
        <v>0</v>
      </c>
      <c r="E479">
        <v>1</v>
      </c>
    </row>
    <row r="480" spans="1:5" x14ac:dyDescent="0.2">
      <c r="A480">
        <v>0.71246610884067429</v>
      </c>
      <c r="B480">
        <v>1.554172875524173</v>
      </c>
      <c r="C480">
        <f ca="1">Sheet1!C480-Sheet1!D480</f>
        <v>-0.84170676668349875</v>
      </c>
      <c r="D480">
        <v>0</v>
      </c>
      <c r="E480">
        <v>0</v>
      </c>
    </row>
    <row r="481" spans="1:5" x14ac:dyDescent="0.2">
      <c r="A481">
        <v>1.2134989953381641</v>
      </c>
      <c r="B481">
        <v>1.638813324300336</v>
      </c>
      <c r="C481">
        <f ca="1">Sheet1!C481-Sheet1!D481</f>
        <v>-0.42531432896217192</v>
      </c>
      <c r="D481">
        <v>0</v>
      </c>
      <c r="E481">
        <v>0</v>
      </c>
    </row>
    <row r="482" spans="1:5" x14ac:dyDescent="0.2">
      <c r="A482">
        <v>-1.086997932598011</v>
      </c>
      <c r="B482">
        <v>-0.64869309228190752</v>
      </c>
      <c r="C482">
        <f ca="1">Sheet1!C482-Sheet1!D482</f>
        <v>-0.43830484031610351</v>
      </c>
      <c r="D482">
        <v>0</v>
      </c>
      <c r="E482">
        <v>1</v>
      </c>
    </row>
    <row r="483" spans="1:5" x14ac:dyDescent="0.2">
      <c r="A483">
        <v>0.69906761297087283</v>
      </c>
      <c r="B483">
        <v>-1.4091687062202469</v>
      </c>
      <c r="C483">
        <f ca="1">Sheet1!C483-Sheet1!D483</f>
        <v>2.1082363191911195</v>
      </c>
      <c r="D483">
        <v>0</v>
      </c>
      <c r="E483">
        <v>2</v>
      </c>
    </row>
    <row r="484" spans="1:5" x14ac:dyDescent="0.2">
      <c r="A484">
        <v>-1.5325559888239459</v>
      </c>
      <c r="B484">
        <v>-0.26149472216085168</v>
      </c>
      <c r="C484">
        <f ca="1">Sheet1!C484-Sheet1!D484</f>
        <v>-1.2710612666630943</v>
      </c>
      <c r="D484">
        <v>0</v>
      </c>
      <c r="E484">
        <v>1</v>
      </c>
    </row>
    <row r="485" spans="1:5" x14ac:dyDescent="0.2">
      <c r="A485">
        <v>1.389398763568511</v>
      </c>
      <c r="B485">
        <v>1.883162969405074</v>
      </c>
      <c r="C485">
        <f ca="1">Sheet1!C485-Sheet1!D485</f>
        <v>-0.493764205836563</v>
      </c>
      <c r="D485">
        <v>0</v>
      </c>
      <c r="E485">
        <v>0</v>
      </c>
    </row>
    <row r="486" spans="1:5" x14ac:dyDescent="0.2">
      <c r="A486">
        <v>0.59669014416251698</v>
      </c>
      <c r="B486">
        <v>1.726438814391859</v>
      </c>
      <c r="C486">
        <f ca="1">Sheet1!C486-Sheet1!D486</f>
        <v>-1.129748670229342</v>
      </c>
      <c r="D486">
        <v>0</v>
      </c>
      <c r="E486">
        <v>0</v>
      </c>
    </row>
    <row r="487" spans="1:5" x14ac:dyDescent="0.2">
      <c r="A487">
        <v>0.80496490797651987</v>
      </c>
      <c r="B487">
        <v>-0.17090287346199781</v>
      </c>
      <c r="C487">
        <f ca="1">Sheet1!C487-Sheet1!D487</f>
        <v>0.97586778143851771</v>
      </c>
      <c r="D487">
        <v>0</v>
      </c>
      <c r="E487">
        <v>2</v>
      </c>
    </row>
    <row r="488" spans="1:5" x14ac:dyDescent="0.2">
      <c r="A488">
        <v>0.4061349861702559</v>
      </c>
      <c r="B488">
        <v>1.119897964102776</v>
      </c>
      <c r="C488">
        <f ca="1">Sheet1!C488-Sheet1!D488</f>
        <v>-0.71376297793252008</v>
      </c>
      <c r="D488">
        <v>0</v>
      </c>
      <c r="E488">
        <v>0</v>
      </c>
    </row>
    <row r="489" spans="1:5" x14ac:dyDescent="0.2">
      <c r="A489">
        <v>-1.208074385072792</v>
      </c>
      <c r="B489">
        <v>-0.78850107927326463</v>
      </c>
      <c r="C489">
        <f ca="1">Sheet1!C489-Sheet1!D489</f>
        <v>-0.41957330579952734</v>
      </c>
      <c r="D489">
        <v>0</v>
      </c>
      <c r="E489">
        <v>1</v>
      </c>
    </row>
    <row r="490" spans="1:5" x14ac:dyDescent="0.2">
      <c r="A490">
        <v>0.72850090171479864</v>
      </c>
      <c r="B490">
        <v>1.6870974513378609</v>
      </c>
      <c r="C490">
        <f ca="1">Sheet1!C490-Sheet1!D490</f>
        <v>-0.95859654962306229</v>
      </c>
      <c r="D490">
        <v>0</v>
      </c>
      <c r="E490">
        <v>0</v>
      </c>
    </row>
    <row r="491" spans="1:5" x14ac:dyDescent="0.2">
      <c r="A491">
        <v>0.31664595676913249</v>
      </c>
      <c r="B491">
        <v>-0.51075440920814374</v>
      </c>
      <c r="C491">
        <f ca="1">Sheet1!C491-Sheet1!D491</f>
        <v>0.82740036597727618</v>
      </c>
      <c r="D491">
        <v>0</v>
      </c>
      <c r="E491">
        <v>2</v>
      </c>
    </row>
    <row r="492" spans="1:5" x14ac:dyDescent="0.2">
      <c r="A492">
        <v>-0.82361804044598286</v>
      </c>
      <c r="B492">
        <v>-0.88438441485661368</v>
      </c>
      <c r="C492">
        <f ca="1">Sheet1!C492-Sheet1!D492</f>
        <v>6.0766374410630819E-2</v>
      </c>
      <c r="D492">
        <v>0</v>
      </c>
      <c r="E492">
        <v>1</v>
      </c>
    </row>
    <row r="493" spans="1:5" x14ac:dyDescent="0.2">
      <c r="A493">
        <v>1.0144240005942471</v>
      </c>
      <c r="B493">
        <v>1.2481774081764849</v>
      </c>
      <c r="C493">
        <f ca="1">Sheet1!C493-Sheet1!D493</f>
        <v>-0.23375340758223784</v>
      </c>
      <c r="D493">
        <v>0</v>
      </c>
      <c r="E493">
        <v>0</v>
      </c>
    </row>
    <row r="494" spans="1:5" x14ac:dyDescent="0.2">
      <c r="A494">
        <v>0.68865901716112832</v>
      </c>
      <c r="B494">
        <v>-0.58639380356973636</v>
      </c>
      <c r="C494">
        <f ca="1">Sheet1!C494-Sheet1!D494</f>
        <v>1.2750528207308647</v>
      </c>
      <c r="D494">
        <v>0</v>
      </c>
      <c r="E494">
        <v>2</v>
      </c>
    </row>
    <row r="495" spans="1:5" x14ac:dyDescent="0.2">
      <c r="A495">
        <v>0.37073135886728342</v>
      </c>
      <c r="B495">
        <v>-0.98620433759619575</v>
      </c>
      <c r="C495">
        <f ca="1">Sheet1!C495-Sheet1!D495</f>
        <v>1.3569356964634791</v>
      </c>
      <c r="D495">
        <v>0</v>
      </c>
      <c r="E495">
        <v>2</v>
      </c>
    </row>
    <row r="496" spans="1:5" x14ac:dyDescent="0.2">
      <c r="A496">
        <v>-1.020502919707363</v>
      </c>
      <c r="B496">
        <v>-0.91380224909526275</v>
      </c>
      <c r="C496">
        <f ca="1">Sheet1!C496-Sheet1!D496</f>
        <v>-0.1067006706121002</v>
      </c>
      <c r="D496">
        <v>0</v>
      </c>
      <c r="E496">
        <v>1</v>
      </c>
    </row>
    <row r="497" spans="1:5" x14ac:dyDescent="0.2">
      <c r="A497">
        <v>1.072315217981759</v>
      </c>
      <c r="B497">
        <v>1.8121523109829469</v>
      </c>
      <c r="C497">
        <f ca="1">Sheet1!C497-Sheet1!D497</f>
        <v>-0.73983709300118794</v>
      </c>
      <c r="D497">
        <v>0</v>
      </c>
      <c r="E497">
        <v>0</v>
      </c>
    </row>
    <row r="498" spans="1:5" x14ac:dyDescent="0.2">
      <c r="A498">
        <v>0.29375547221734039</v>
      </c>
      <c r="B498">
        <v>0.38990412300686439</v>
      </c>
      <c r="C498">
        <f ca="1">Sheet1!C498-Sheet1!D498</f>
        <v>-9.6148650789524004E-2</v>
      </c>
      <c r="D498">
        <v>0</v>
      </c>
      <c r="E498">
        <v>2</v>
      </c>
    </row>
    <row r="499" spans="1:5" x14ac:dyDescent="0.2">
      <c r="A499">
        <v>0.38458000579692858</v>
      </c>
      <c r="B499">
        <v>1.952828530171129</v>
      </c>
      <c r="C499">
        <f ca="1">Sheet1!C499-Sheet1!D499</f>
        <v>-1.5682485243742004</v>
      </c>
      <c r="D499">
        <v>0</v>
      </c>
      <c r="E499">
        <v>0</v>
      </c>
    </row>
    <row r="500" spans="1:5" x14ac:dyDescent="0.2">
      <c r="A500">
        <v>0.73107971812839734</v>
      </c>
      <c r="B500">
        <v>-0.60067186197810907</v>
      </c>
      <c r="C500">
        <f ca="1">Sheet1!C500-Sheet1!D500</f>
        <v>1.3317515801065065</v>
      </c>
      <c r="D500">
        <v>0</v>
      </c>
      <c r="E500">
        <v>2</v>
      </c>
    </row>
    <row r="501" spans="1:5" x14ac:dyDescent="0.2">
      <c r="A501">
        <v>-1.27084815866273</v>
      </c>
      <c r="B501">
        <v>-0.59980210281870272</v>
      </c>
      <c r="C501">
        <f ca="1">Sheet1!C501-Sheet1!D501</f>
        <v>-0.67104605584402732</v>
      </c>
      <c r="D501">
        <v>0</v>
      </c>
      <c r="E501">
        <v>1</v>
      </c>
    </row>
    <row r="502" spans="1:5" x14ac:dyDescent="0.2">
      <c r="A502">
        <v>-1.550669748495703</v>
      </c>
      <c r="B502">
        <v>-0.37391302331952742</v>
      </c>
      <c r="C502">
        <f ca="1">Sheet1!C502-Sheet1!D502</f>
        <v>-1.1767567251761757</v>
      </c>
      <c r="D502">
        <v>0</v>
      </c>
      <c r="E502">
        <v>1</v>
      </c>
    </row>
    <row r="503" spans="1:5" x14ac:dyDescent="0.2">
      <c r="A503">
        <v>0.81930557072227161</v>
      </c>
      <c r="B503">
        <v>1.4369103614612919</v>
      </c>
      <c r="C503">
        <f ca="1">Sheet1!C503-Sheet1!D503</f>
        <v>-0.6176047907390203</v>
      </c>
      <c r="D503">
        <v>0</v>
      </c>
      <c r="E503">
        <v>0</v>
      </c>
    </row>
    <row r="504" spans="1:5" x14ac:dyDescent="0.2">
      <c r="A504">
        <v>0.75846390817860443</v>
      </c>
      <c r="B504">
        <v>-0.25772627797090691</v>
      </c>
      <c r="C504">
        <f ca="1">Sheet1!C504-Sheet1!D504</f>
        <v>1.0161901861495113</v>
      </c>
      <c r="D504">
        <v>0</v>
      </c>
      <c r="E504">
        <v>2</v>
      </c>
    </row>
    <row r="505" spans="1:5" x14ac:dyDescent="0.2">
      <c r="A505">
        <v>1.0073935944860399</v>
      </c>
      <c r="B505">
        <v>1.4393581490343661</v>
      </c>
      <c r="C505">
        <f ca="1">Sheet1!C505-Sheet1!D505</f>
        <v>-0.43196455454832616</v>
      </c>
      <c r="D505">
        <v>0</v>
      </c>
      <c r="E505">
        <v>0</v>
      </c>
    </row>
    <row r="506" spans="1:5" x14ac:dyDescent="0.2">
      <c r="A506">
        <v>0.29638742205874791</v>
      </c>
      <c r="B506">
        <v>1.7417203187645309</v>
      </c>
      <c r="C506">
        <f ca="1">Sheet1!C506-Sheet1!D506</f>
        <v>-1.445332896705783</v>
      </c>
      <c r="D506">
        <v>0</v>
      </c>
      <c r="E506">
        <v>0</v>
      </c>
    </row>
    <row r="507" spans="1:5" x14ac:dyDescent="0.2">
      <c r="A507">
        <v>-1.567925419937495</v>
      </c>
      <c r="B507">
        <v>-0.62573493529856505</v>
      </c>
      <c r="C507">
        <f ca="1">Sheet1!C507-Sheet1!D507</f>
        <v>-0.94219048463892996</v>
      </c>
      <c r="D507">
        <v>0</v>
      </c>
      <c r="E507">
        <v>1</v>
      </c>
    </row>
    <row r="508" spans="1:5" x14ac:dyDescent="0.2">
      <c r="A508">
        <v>-1.582949373522228</v>
      </c>
      <c r="B508">
        <v>-0.21256130292857059</v>
      </c>
      <c r="C508">
        <f ca="1">Sheet1!C508-Sheet1!D508</f>
        <v>-1.3703880705936573</v>
      </c>
      <c r="D508">
        <v>0</v>
      </c>
      <c r="E508">
        <v>1</v>
      </c>
    </row>
    <row r="509" spans="1:5" x14ac:dyDescent="0.2">
      <c r="A509">
        <v>-1.484290168547292</v>
      </c>
      <c r="B509">
        <v>-0.21407443044683649</v>
      </c>
      <c r="C509">
        <f ca="1">Sheet1!C509-Sheet1!D509</f>
        <v>-1.2702157381004555</v>
      </c>
      <c r="D509">
        <v>0</v>
      </c>
      <c r="E509">
        <v>1</v>
      </c>
    </row>
    <row r="510" spans="1:5" x14ac:dyDescent="0.2">
      <c r="A510">
        <v>-1.572714166276554</v>
      </c>
      <c r="B510">
        <v>-0.98394970301442775</v>
      </c>
      <c r="C510">
        <f ca="1">Sheet1!C510-Sheet1!D510</f>
        <v>-0.58876446326212628</v>
      </c>
      <c r="D510">
        <v>0</v>
      </c>
      <c r="E510">
        <v>1</v>
      </c>
    </row>
    <row r="511" spans="1:5" x14ac:dyDescent="0.2">
      <c r="A511">
        <v>0.53573859427706338</v>
      </c>
      <c r="B511">
        <v>1.01076484291702</v>
      </c>
      <c r="C511">
        <f ca="1">Sheet1!C511-Sheet1!D511</f>
        <v>-0.47502624863995657</v>
      </c>
      <c r="D511">
        <v>0</v>
      </c>
      <c r="E511">
        <v>0</v>
      </c>
    </row>
    <row r="512" spans="1:5" x14ac:dyDescent="0.2">
      <c r="A512">
        <v>-1.4737505685184831</v>
      </c>
      <c r="B512">
        <v>-0.95593787477159464</v>
      </c>
      <c r="C512">
        <f ca="1">Sheet1!C512-Sheet1!D512</f>
        <v>-0.51781269374688843</v>
      </c>
      <c r="D512">
        <v>0</v>
      </c>
      <c r="E512">
        <v>1</v>
      </c>
    </row>
    <row r="513" spans="1:5" x14ac:dyDescent="0.2">
      <c r="A513">
        <v>0.56847526575792628</v>
      </c>
      <c r="B513">
        <v>1.6495633884700449</v>
      </c>
      <c r="C513">
        <f ca="1">Sheet1!C513-Sheet1!D513</f>
        <v>-1.0810881227121185</v>
      </c>
      <c r="D513">
        <v>0</v>
      </c>
      <c r="E513">
        <v>0</v>
      </c>
    </row>
    <row r="514" spans="1:5" x14ac:dyDescent="0.2">
      <c r="A514">
        <v>-0.86216283120254955</v>
      </c>
      <c r="B514">
        <v>-0.88417905190680479</v>
      </c>
      <c r="C514">
        <f ca="1">Sheet1!C514-Sheet1!D514</f>
        <v>2.201622070425524E-2</v>
      </c>
      <c r="D514">
        <v>0</v>
      </c>
      <c r="E514">
        <v>1</v>
      </c>
    </row>
    <row r="515" spans="1:5" x14ac:dyDescent="0.2">
      <c r="A515">
        <v>0.54492512074142874</v>
      </c>
      <c r="B515">
        <v>1.6193204064034119</v>
      </c>
      <c r="C515">
        <f ca="1">Sheet1!C515-Sheet1!D515</f>
        <v>-1.0743952856619832</v>
      </c>
      <c r="D515">
        <v>0</v>
      </c>
      <c r="E515">
        <v>0</v>
      </c>
    </row>
    <row r="516" spans="1:5" x14ac:dyDescent="0.2">
      <c r="A516">
        <v>0.48049908702113359</v>
      </c>
      <c r="B516">
        <v>2.026648641553594</v>
      </c>
      <c r="C516">
        <f ca="1">Sheet1!C516-Sheet1!D516</f>
        <v>-1.5461495545324604</v>
      </c>
      <c r="D516">
        <v>0</v>
      </c>
      <c r="E516">
        <v>0</v>
      </c>
    </row>
    <row r="517" spans="1:5" x14ac:dyDescent="0.2">
      <c r="A517">
        <v>0.1220381395727234</v>
      </c>
      <c r="B517">
        <v>0.11914361134084341</v>
      </c>
      <c r="C517">
        <f ca="1">Sheet1!C517-Sheet1!D517</f>
        <v>2.8945282318799948E-3</v>
      </c>
      <c r="D517">
        <v>0</v>
      </c>
      <c r="E517">
        <v>2</v>
      </c>
    </row>
    <row r="518" spans="1:5" x14ac:dyDescent="0.2">
      <c r="A518">
        <v>1.0832268626622339</v>
      </c>
      <c r="B518">
        <v>1.5000740527714751</v>
      </c>
      <c r="C518">
        <f ca="1">Sheet1!C518-Sheet1!D518</f>
        <v>-0.41684719010924121</v>
      </c>
      <c r="D518">
        <v>0</v>
      </c>
      <c r="E518">
        <v>0</v>
      </c>
    </row>
    <row r="519" spans="1:5" x14ac:dyDescent="0.2">
      <c r="A519">
        <v>-1.263638651136858</v>
      </c>
      <c r="B519">
        <v>-1.2482421522262039</v>
      </c>
      <c r="C519">
        <f ca="1">Sheet1!C519-Sheet1!D519</f>
        <v>-1.5396498910654088E-2</v>
      </c>
      <c r="D519">
        <v>0</v>
      </c>
      <c r="E519">
        <v>1</v>
      </c>
    </row>
    <row r="520" spans="1:5" x14ac:dyDescent="0.2">
      <c r="A520">
        <v>-1.09515150213024</v>
      </c>
      <c r="B520">
        <v>-0.5807373743733627</v>
      </c>
      <c r="C520">
        <f ca="1">Sheet1!C520-Sheet1!D520</f>
        <v>-0.51441412775687734</v>
      </c>
      <c r="D520">
        <v>0</v>
      </c>
      <c r="E520">
        <v>1</v>
      </c>
    </row>
    <row r="521" spans="1:5" x14ac:dyDescent="0.2">
      <c r="A521">
        <v>0.74566388886114709</v>
      </c>
      <c r="B521">
        <v>-0.79726587036692054</v>
      </c>
      <c r="C521">
        <f ca="1">Sheet1!C521-Sheet1!D521</f>
        <v>1.5429297592280675</v>
      </c>
      <c r="D521">
        <v>0</v>
      </c>
      <c r="E521">
        <v>2</v>
      </c>
    </row>
    <row r="522" spans="1:5" x14ac:dyDescent="0.2">
      <c r="A522">
        <v>-0.70491185813936152</v>
      </c>
      <c r="B522">
        <v>-0.43565429649623277</v>
      </c>
      <c r="C522">
        <f ca="1">Sheet1!C522-Sheet1!D522</f>
        <v>-0.26925756164312875</v>
      </c>
      <c r="D522">
        <v>0</v>
      </c>
      <c r="E522">
        <v>1</v>
      </c>
    </row>
    <row r="523" spans="1:5" x14ac:dyDescent="0.2">
      <c r="A523">
        <v>-1.083457088387517</v>
      </c>
      <c r="B523">
        <v>-0.68372800250236521</v>
      </c>
      <c r="C523">
        <f ca="1">Sheet1!C523-Sheet1!D523</f>
        <v>-0.39972908588515177</v>
      </c>
      <c r="D523">
        <v>0</v>
      </c>
      <c r="E523">
        <v>1</v>
      </c>
    </row>
    <row r="524" spans="1:5" x14ac:dyDescent="0.2">
      <c r="A524">
        <v>-0.15911584014656929</v>
      </c>
      <c r="B524">
        <v>1.355214768356338</v>
      </c>
      <c r="C524">
        <f ca="1">Sheet1!C524-Sheet1!D524</f>
        <v>-1.5143306085029073</v>
      </c>
      <c r="D524">
        <v>0</v>
      </c>
      <c r="E524">
        <v>0</v>
      </c>
    </row>
    <row r="525" spans="1:5" x14ac:dyDescent="0.2">
      <c r="A525">
        <v>-0.83409986180523399</v>
      </c>
      <c r="B525">
        <v>-0.57137728180675074</v>
      </c>
      <c r="C525">
        <f ca="1">Sheet1!C525-Sheet1!D525</f>
        <v>-0.26272257999848325</v>
      </c>
      <c r="D525">
        <v>0</v>
      </c>
      <c r="E525">
        <v>1</v>
      </c>
    </row>
    <row r="526" spans="1:5" x14ac:dyDescent="0.2">
      <c r="A526">
        <v>0.8033015709291208</v>
      </c>
      <c r="B526">
        <v>1.0406029917213739</v>
      </c>
      <c r="C526">
        <f ca="1">Sheet1!C526-Sheet1!D526</f>
        <v>-0.23730142079225314</v>
      </c>
      <c r="D526">
        <v>0</v>
      </c>
      <c r="E526">
        <v>0</v>
      </c>
    </row>
    <row r="527" spans="1:5" x14ac:dyDescent="0.2">
      <c r="A527">
        <v>0.88222772490915724</v>
      </c>
      <c r="B527">
        <v>-1.046359932339171</v>
      </c>
      <c r="C527">
        <f ca="1">Sheet1!C527-Sheet1!D527</f>
        <v>1.9285876572483283</v>
      </c>
      <c r="D527">
        <v>0</v>
      </c>
      <c r="E527">
        <v>2</v>
      </c>
    </row>
    <row r="528" spans="1:5" x14ac:dyDescent="0.2">
      <c r="A528">
        <v>-1.423562221953979</v>
      </c>
      <c r="B528">
        <v>-1.1156324016216781</v>
      </c>
      <c r="C528">
        <f ca="1">Sheet1!C528-Sheet1!D528</f>
        <v>-0.30792982033230087</v>
      </c>
      <c r="D528">
        <v>0</v>
      </c>
      <c r="E528">
        <v>1</v>
      </c>
    </row>
    <row r="529" spans="1:5" x14ac:dyDescent="0.2">
      <c r="A529">
        <v>0.59807564175790839</v>
      </c>
      <c r="B529">
        <v>1.3436313322422879</v>
      </c>
      <c r="C529">
        <f ca="1">Sheet1!C529-Sheet1!D529</f>
        <v>-0.74555569048437953</v>
      </c>
      <c r="D529">
        <v>0</v>
      </c>
      <c r="E529">
        <v>0</v>
      </c>
    </row>
    <row r="530" spans="1:5" x14ac:dyDescent="0.2">
      <c r="A530">
        <v>1.0064904119897491</v>
      </c>
      <c r="B530">
        <v>1.5336249499342129</v>
      </c>
      <c r="C530">
        <f ca="1">Sheet1!C530-Sheet1!D530</f>
        <v>-0.52713453794446385</v>
      </c>
      <c r="D530">
        <v>0</v>
      </c>
      <c r="E530">
        <v>0</v>
      </c>
    </row>
    <row r="531" spans="1:5" x14ac:dyDescent="0.2">
      <c r="A531">
        <v>-1.7484060634553269</v>
      </c>
      <c r="B531">
        <v>-0.7571671725017336</v>
      </c>
      <c r="C531">
        <f ca="1">Sheet1!C531-Sheet1!D531</f>
        <v>-0.9912388909535933</v>
      </c>
      <c r="D531">
        <v>0</v>
      </c>
      <c r="E531">
        <v>1</v>
      </c>
    </row>
    <row r="532" spans="1:5" x14ac:dyDescent="0.2">
      <c r="A532">
        <v>0.66586087982687181</v>
      </c>
      <c r="B532">
        <v>1.2342367313290299</v>
      </c>
      <c r="C532">
        <f ca="1">Sheet1!C532-Sheet1!D532</f>
        <v>-0.56837585150215808</v>
      </c>
      <c r="D532">
        <v>0</v>
      </c>
      <c r="E532">
        <v>0</v>
      </c>
    </row>
    <row r="533" spans="1:5" x14ac:dyDescent="0.2">
      <c r="A533">
        <v>-2.2744742671870379</v>
      </c>
      <c r="B533">
        <v>-1.0875204800189271</v>
      </c>
      <c r="C533">
        <f ca="1">Sheet1!C533-Sheet1!D533</f>
        <v>-1.1869537871681108</v>
      </c>
      <c r="D533">
        <v>1</v>
      </c>
      <c r="E533">
        <v>1</v>
      </c>
    </row>
    <row r="534" spans="1:5" x14ac:dyDescent="0.2">
      <c r="A534">
        <v>-1.484208119289395</v>
      </c>
      <c r="B534">
        <v>-0.3875007454304269</v>
      </c>
      <c r="C534">
        <f ca="1">Sheet1!C534-Sheet1!D534</f>
        <v>-1.0967073738589681</v>
      </c>
      <c r="D534">
        <v>1</v>
      </c>
      <c r="E534">
        <v>1</v>
      </c>
    </row>
    <row r="535" spans="1:5" x14ac:dyDescent="0.2">
      <c r="A535">
        <v>0.7104948909052865</v>
      </c>
      <c r="B535">
        <v>-3.0157366351689641E-2</v>
      </c>
      <c r="C535">
        <f ca="1">Sheet1!C535-Sheet1!D535</f>
        <v>0.74065225725697614</v>
      </c>
      <c r="D535">
        <v>1</v>
      </c>
      <c r="E535">
        <v>2</v>
      </c>
    </row>
    <row r="536" spans="1:5" x14ac:dyDescent="0.2">
      <c r="A536">
        <v>0.24523889890037431</v>
      </c>
      <c r="B536">
        <v>-1.060634863051821</v>
      </c>
      <c r="C536">
        <f ca="1">Sheet1!C536-Sheet1!D536</f>
        <v>1.3058737619521952</v>
      </c>
      <c r="D536">
        <v>1</v>
      </c>
      <c r="E536">
        <v>2</v>
      </c>
    </row>
    <row r="537" spans="1:5" x14ac:dyDescent="0.2">
      <c r="A537">
        <v>-1.300301238521272</v>
      </c>
      <c r="B537">
        <v>-0.7412032357982028</v>
      </c>
      <c r="C537">
        <f ca="1">Sheet1!C537-Sheet1!D537</f>
        <v>-0.5590980027230692</v>
      </c>
      <c r="D537">
        <v>1</v>
      </c>
      <c r="E537">
        <v>1</v>
      </c>
    </row>
    <row r="538" spans="1:5" x14ac:dyDescent="0.2">
      <c r="A538">
        <v>0.72256090779807336</v>
      </c>
      <c r="B538">
        <v>-1.0887138629048729</v>
      </c>
      <c r="C538">
        <f ca="1">Sheet1!C538-Sheet1!D538</f>
        <v>1.8112747707029464</v>
      </c>
      <c r="D538">
        <v>1</v>
      </c>
      <c r="E538">
        <v>2</v>
      </c>
    </row>
    <row r="539" spans="1:5" x14ac:dyDescent="0.2">
      <c r="A539">
        <v>0.84589047352844537</v>
      </c>
      <c r="B539">
        <v>-0.76547665087857575</v>
      </c>
      <c r="C539">
        <f ca="1">Sheet1!C539-Sheet1!D539</f>
        <v>1.6113671244070211</v>
      </c>
      <c r="D539">
        <v>1</v>
      </c>
      <c r="E539">
        <v>2</v>
      </c>
    </row>
    <row r="540" spans="1:5" x14ac:dyDescent="0.2">
      <c r="A540">
        <v>-0.98780804559939428</v>
      </c>
      <c r="B540">
        <v>-0.30098023579803163</v>
      </c>
      <c r="C540">
        <f ca="1">Sheet1!C540-Sheet1!D540</f>
        <v>-0.68682780980136271</v>
      </c>
      <c r="D540">
        <v>1</v>
      </c>
      <c r="E540">
        <v>1</v>
      </c>
    </row>
    <row r="541" spans="1:5" x14ac:dyDescent="0.2">
      <c r="A541">
        <v>0.79868529636501118</v>
      </c>
      <c r="B541">
        <v>-2.0380488650258249E-2</v>
      </c>
      <c r="C541">
        <f ca="1">Sheet1!C541-Sheet1!D541</f>
        <v>0.81906578501526939</v>
      </c>
      <c r="D541">
        <v>1</v>
      </c>
      <c r="E541">
        <v>2</v>
      </c>
    </row>
    <row r="542" spans="1:5" x14ac:dyDescent="0.2">
      <c r="A542">
        <v>-1.2749772430872319</v>
      </c>
      <c r="B542">
        <v>-0.35832550622935921</v>
      </c>
      <c r="C542">
        <f ca="1">Sheet1!C542-Sheet1!D542</f>
        <v>-0.91665173685787271</v>
      </c>
      <c r="D542">
        <v>1</v>
      </c>
      <c r="E542">
        <v>1</v>
      </c>
    </row>
    <row r="543" spans="1:5" x14ac:dyDescent="0.2">
      <c r="A543">
        <v>-1.6328001976863129</v>
      </c>
      <c r="B543">
        <v>-0.5402511280765937</v>
      </c>
      <c r="C543">
        <f ca="1">Sheet1!C543-Sheet1!D543</f>
        <v>-1.0925490696097193</v>
      </c>
      <c r="D543">
        <v>1</v>
      </c>
      <c r="E543">
        <v>1</v>
      </c>
    </row>
    <row r="544" spans="1:5" x14ac:dyDescent="0.2">
      <c r="A544">
        <v>-1.6408854549208149</v>
      </c>
      <c r="B544">
        <v>-0.2427633761936325</v>
      </c>
      <c r="C544">
        <f ca="1">Sheet1!C544-Sheet1!D544</f>
        <v>-1.3981220787271824</v>
      </c>
      <c r="D544">
        <v>1</v>
      </c>
      <c r="E544">
        <v>1</v>
      </c>
    </row>
    <row r="545" spans="1:5" x14ac:dyDescent="0.2">
      <c r="A545">
        <v>-1.274251590858851</v>
      </c>
      <c r="B545">
        <v>-2.787914992269467E-2</v>
      </c>
      <c r="C545">
        <f ca="1">Sheet1!C545-Sheet1!D545</f>
        <v>-1.2463724409361563</v>
      </c>
      <c r="D545">
        <v>1</v>
      </c>
      <c r="E545">
        <v>1</v>
      </c>
    </row>
    <row r="546" spans="1:5" x14ac:dyDescent="0.2">
      <c r="A546">
        <v>0.71014873772869824</v>
      </c>
      <c r="B546">
        <v>-1.009189563562596</v>
      </c>
      <c r="C546">
        <f ca="1">Sheet1!C546-Sheet1!D546</f>
        <v>1.7193383012912942</v>
      </c>
      <c r="D546">
        <v>1</v>
      </c>
      <c r="E546">
        <v>2</v>
      </c>
    </row>
    <row r="547" spans="1:5" x14ac:dyDescent="0.2">
      <c r="A547">
        <v>0.38310504502561638</v>
      </c>
      <c r="B547">
        <v>0.83465724272690656</v>
      </c>
      <c r="C547">
        <f ca="1">Sheet1!C547-Sheet1!D547</f>
        <v>-0.45155219770129018</v>
      </c>
      <c r="D547">
        <v>1</v>
      </c>
      <c r="E547">
        <v>0</v>
      </c>
    </row>
    <row r="548" spans="1:5" x14ac:dyDescent="0.2">
      <c r="A548">
        <v>0.83853065789688919</v>
      </c>
      <c r="B548">
        <v>1.261894977306903</v>
      </c>
      <c r="C548">
        <f ca="1">Sheet1!C548-Sheet1!D548</f>
        <v>-0.42336431941001385</v>
      </c>
      <c r="D548">
        <v>1</v>
      </c>
      <c r="E548">
        <v>0</v>
      </c>
    </row>
    <row r="549" spans="1:5" x14ac:dyDescent="0.2">
      <c r="A549">
        <v>1.3740616725797909</v>
      </c>
      <c r="B549">
        <v>0.78263972990989716</v>
      </c>
      <c r="C549">
        <f ca="1">Sheet1!C549-Sheet1!D549</f>
        <v>0.59142194266989379</v>
      </c>
      <c r="D549">
        <v>1</v>
      </c>
      <c r="E549">
        <v>0</v>
      </c>
    </row>
    <row r="550" spans="1:5" x14ac:dyDescent="0.2">
      <c r="A550">
        <v>-1.95053657495094</v>
      </c>
      <c r="B550">
        <v>-1.1456123599942909</v>
      </c>
      <c r="C550">
        <f ca="1">Sheet1!C550-Sheet1!D550</f>
        <v>-0.80492421495664912</v>
      </c>
      <c r="D550">
        <v>1</v>
      </c>
      <c r="E550">
        <v>1</v>
      </c>
    </row>
    <row r="551" spans="1:5" x14ac:dyDescent="0.2">
      <c r="A551">
        <v>0.58279250812705685</v>
      </c>
      <c r="B551">
        <v>-0.69069435698081638</v>
      </c>
      <c r="C551">
        <f ca="1">Sheet1!C551-Sheet1!D551</f>
        <v>1.2734868651078732</v>
      </c>
      <c r="D551">
        <v>1</v>
      </c>
      <c r="E551">
        <v>2</v>
      </c>
    </row>
    <row r="552" spans="1:5" x14ac:dyDescent="0.2">
      <c r="A552">
        <v>0.91335944509372957</v>
      </c>
      <c r="B552">
        <v>-0.61910110409226404</v>
      </c>
      <c r="C552">
        <f ca="1">Sheet1!C552-Sheet1!D552</f>
        <v>1.5324605491859935</v>
      </c>
      <c r="D552">
        <v>1</v>
      </c>
      <c r="E552">
        <v>2</v>
      </c>
    </row>
    <row r="553" spans="1:5" x14ac:dyDescent="0.2">
      <c r="A553">
        <v>0.78558096418615375</v>
      </c>
      <c r="B553">
        <v>1.582010822623058</v>
      </c>
      <c r="C553">
        <f ca="1">Sheet1!C553-Sheet1!D553</f>
        <v>-0.79642985843690428</v>
      </c>
      <c r="D553">
        <v>1</v>
      </c>
      <c r="E553">
        <v>0</v>
      </c>
    </row>
    <row r="554" spans="1:5" x14ac:dyDescent="0.2">
      <c r="A554">
        <v>0.81110234724892694</v>
      </c>
      <c r="B554">
        <v>-0.42546850669596847</v>
      </c>
      <c r="C554">
        <f ca="1">Sheet1!C554-Sheet1!D554</f>
        <v>1.2365708539448954</v>
      </c>
      <c r="D554">
        <v>1</v>
      </c>
      <c r="E554">
        <v>2</v>
      </c>
    </row>
    <row r="555" spans="1:5" x14ac:dyDescent="0.2">
      <c r="A555">
        <v>0.70293795314856711</v>
      </c>
      <c r="B555">
        <v>1.1828173233550541</v>
      </c>
      <c r="C555">
        <f ca="1">Sheet1!C555-Sheet1!D555</f>
        <v>-0.47987937020648697</v>
      </c>
      <c r="D555">
        <v>1</v>
      </c>
      <c r="E555">
        <v>0</v>
      </c>
    </row>
    <row r="556" spans="1:5" x14ac:dyDescent="0.2">
      <c r="A556">
        <v>0.53229026779321698</v>
      </c>
      <c r="B556">
        <v>-0.89555389161859988</v>
      </c>
      <c r="C556">
        <f ca="1">Sheet1!C556-Sheet1!D556</f>
        <v>1.427844159411817</v>
      </c>
      <c r="D556">
        <v>1</v>
      </c>
      <c r="E556">
        <v>2</v>
      </c>
    </row>
    <row r="557" spans="1:5" x14ac:dyDescent="0.2">
      <c r="A557">
        <v>-1.106214762015941</v>
      </c>
      <c r="B557">
        <v>2.150806361590981E-2</v>
      </c>
      <c r="C557">
        <f ca="1">Sheet1!C557-Sheet1!D557</f>
        <v>-1.1277228256318508</v>
      </c>
      <c r="D557">
        <v>1</v>
      </c>
      <c r="E557">
        <v>1</v>
      </c>
    </row>
    <row r="558" spans="1:5" x14ac:dyDescent="0.2">
      <c r="A558">
        <v>0.17589437509769221</v>
      </c>
      <c r="B558">
        <v>1.6356268775047611</v>
      </c>
      <c r="C558">
        <f ca="1">Sheet1!C558-Sheet1!D558</f>
        <v>-1.4597325024070689</v>
      </c>
      <c r="D558">
        <v>1</v>
      </c>
      <c r="E558">
        <v>0</v>
      </c>
    </row>
    <row r="559" spans="1:5" x14ac:dyDescent="0.2">
      <c r="A559">
        <v>-0.76825547723801468</v>
      </c>
      <c r="B559">
        <v>-0.55860336355131046</v>
      </c>
      <c r="C559">
        <f ca="1">Sheet1!C559-Sheet1!D559</f>
        <v>-0.20965211368670422</v>
      </c>
      <c r="D559">
        <v>1</v>
      </c>
      <c r="E559">
        <v>1</v>
      </c>
    </row>
    <row r="560" spans="1:5" x14ac:dyDescent="0.2">
      <c r="A560">
        <v>-1.043106260444961</v>
      </c>
      <c r="B560">
        <v>-1.160497546790529</v>
      </c>
      <c r="C560">
        <f ca="1">Sheet1!C560-Sheet1!D560</f>
        <v>0.11739128634556795</v>
      </c>
      <c r="D560">
        <v>1</v>
      </c>
      <c r="E560">
        <v>1</v>
      </c>
    </row>
    <row r="561" spans="1:5" x14ac:dyDescent="0.2">
      <c r="A561">
        <v>1.072074418537549</v>
      </c>
      <c r="B561">
        <v>1.562045560670438</v>
      </c>
      <c r="C561">
        <f ca="1">Sheet1!C561-Sheet1!D561</f>
        <v>-0.48997114213288895</v>
      </c>
      <c r="D561">
        <v>1</v>
      </c>
      <c r="E561">
        <v>0</v>
      </c>
    </row>
    <row r="562" spans="1:5" x14ac:dyDescent="0.2">
      <c r="A562">
        <v>1.2240986785501451</v>
      </c>
      <c r="B562">
        <v>1.2272426207625751</v>
      </c>
      <c r="C562">
        <f ca="1">Sheet1!C562-Sheet1!D562</f>
        <v>-3.1439422124299732E-3</v>
      </c>
      <c r="D562">
        <v>1</v>
      </c>
      <c r="E562">
        <v>0</v>
      </c>
    </row>
    <row r="563" spans="1:5" x14ac:dyDescent="0.2">
      <c r="A563">
        <v>-1.594059178365953</v>
      </c>
      <c r="B563">
        <v>-1.1837862889052939</v>
      </c>
      <c r="C563">
        <f ca="1">Sheet1!C563-Sheet1!D563</f>
        <v>-0.4102728894606591</v>
      </c>
      <c r="D563">
        <v>1</v>
      </c>
      <c r="E563">
        <v>1</v>
      </c>
    </row>
    <row r="564" spans="1:5" x14ac:dyDescent="0.2">
      <c r="A564">
        <v>1.4767515475150521</v>
      </c>
      <c r="B564">
        <v>-0.6736165231663398</v>
      </c>
      <c r="C564">
        <f ca="1">Sheet1!C564-Sheet1!D564</f>
        <v>2.1503680706813917</v>
      </c>
      <c r="D564">
        <v>1</v>
      </c>
      <c r="E564">
        <v>2</v>
      </c>
    </row>
    <row r="565" spans="1:5" x14ac:dyDescent="0.2">
      <c r="A565">
        <v>-1.0750912845256091</v>
      </c>
      <c r="B565">
        <v>-0.54272155511386955</v>
      </c>
      <c r="C565">
        <f ca="1">Sheet1!C565-Sheet1!D565</f>
        <v>-0.53236972941173955</v>
      </c>
      <c r="D565">
        <v>1</v>
      </c>
      <c r="E565">
        <v>1</v>
      </c>
    </row>
    <row r="566" spans="1:5" x14ac:dyDescent="0.2">
      <c r="A566">
        <v>0.93023297157291018</v>
      </c>
      <c r="B566">
        <v>-0.66398380143023095</v>
      </c>
      <c r="C566">
        <f ca="1">Sheet1!C566-Sheet1!D566</f>
        <v>1.5942167730031411</v>
      </c>
      <c r="D566">
        <v>1</v>
      </c>
      <c r="E566">
        <v>2</v>
      </c>
    </row>
    <row r="567" spans="1:5" x14ac:dyDescent="0.2">
      <c r="A567">
        <v>0.85736663057465357</v>
      </c>
      <c r="B567">
        <v>-0.35991887919308058</v>
      </c>
      <c r="C567">
        <f ca="1">Sheet1!C567-Sheet1!D567</f>
        <v>1.2172855097677342</v>
      </c>
      <c r="D567">
        <v>1</v>
      </c>
      <c r="E567">
        <v>2</v>
      </c>
    </row>
    <row r="568" spans="1:5" x14ac:dyDescent="0.2">
      <c r="A568">
        <v>0.25124759761873622</v>
      </c>
      <c r="B568">
        <v>1.1709045939327041</v>
      </c>
      <c r="C568">
        <f ca="1">Sheet1!C568-Sheet1!D568</f>
        <v>-0.9196569963139678</v>
      </c>
      <c r="D568">
        <v>1</v>
      </c>
      <c r="E568">
        <v>0</v>
      </c>
    </row>
    <row r="569" spans="1:5" x14ac:dyDescent="0.2">
      <c r="A569">
        <v>1.1678080418372581</v>
      </c>
      <c r="B569">
        <v>-0.28530226059040442</v>
      </c>
      <c r="C569">
        <f ca="1">Sheet1!C569-Sheet1!D569</f>
        <v>1.4531103024276626</v>
      </c>
      <c r="D569">
        <v>1</v>
      </c>
      <c r="E569">
        <v>2</v>
      </c>
    </row>
    <row r="570" spans="1:5" x14ac:dyDescent="0.2">
      <c r="A570">
        <v>-1.6384800665982631</v>
      </c>
      <c r="B570">
        <v>-1.1299799040685119</v>
      </c>
      <c r="C570">
        <f ca="1">Sheet1!C570-Sheet1!D570</f>
        <v>-0.50850016252975117</v>
      </c>
      <c r="D570">
        <v>1</v>
      </c>
      <c r="E570">
        <v>1</v>
      </c>
    </row>
    <row r="571" spans="1:5" x14ac:dyDescent="0.2">
      <c r="A571">
        <v>-1.3215530791998089</v>
      </c>
      <c r="B571">
        <v>-1.284704194692218</v>
      </c>
      <c r="C571">
        <f ca="1">Sheet1!C571-Sheet1!D571</f>
        <v>-3.684888450759094E-2</v>
      </c>
      <c r="D571">
        <v>1</v>
      </c>
      <c r="E571">
        <v>1</v>
      </c>
    </row>
    <row r="572" spans="1:5" x14ac:dyDescent="0.2">
      <c r="A572">
        <v>-1.0935262035066771</v>
      </c>
      <c r="B572">
        <v>0.43520463286209521</v>
      </c>
      <c r="C572">
        <f ca="1">Sheet1!C572-Sheet1!D572</f>
        <v>-1.5287308363687724</v>
      </c>
      <c r="D572">
        <v>1</v>
      </c>
      <c r="E572">
        <v>1</v>
      </c>
    </row>
    <row r="573" spans="1:5" x14ac:dyDescent="0.2">
      <c r="A573">
        <v>0.94453723821277036</v>
      </c>
      <c r="B573">
        <v>-0.80244610845582631</v>
      </c>
      <c r="C573">
        <f ca="1">Sheet1!C573-Sheet1!D573</f>
        <v>1.7469833466685967</v>
      </c>
      <c r="D573">
        <v>1</v>
      </c>
      <c r="E573">
        <v>2</v>
      </c>
    </row>
    <row r="574" spans="1:5" x14ac:dyDescent="0.2">
      <c r="A574">
        <v>0.51412523990135517</v>
      </c>
      <c r="B574">
        <v>1.367910438575304</v>
      </c>
      <c r="C574">
        <f ca="1">Sheet1!C574-Sheet1!D574</f>
        <v>-0.85378519867394886</v>
      </c>
      <c r="D574">
        <v>1</v>
      </c>
      <c r="E574">
        <v>0</v>
      </c>
    </row>
    <row r="575" spans="1:5" x14ac:dyDescent="0.2">
      <c r="A575">
        <v>0.62192089896307401</v>
      </c>
      <c r="B575">
        <v>1.9737597649634839</v>
      </c>
      <c r="C575">
        <f ca="1">Sheet1!C575-Sheet1!D575</f>
        <v>-1.3518388660004099</v>
      </c>
      <c r="D575">
        <v>1</v>
      </c>
      <c r="E575">
        <v>0</v>
      </c>
    </row>
    <row r="576" spans="1:5" x14ac:dyDescent="0.2">
      <c r="A576">
        <v>0.2092067518782294</v>
      </c>
      <c r="B576">
        <v>-1.111042866840906</v>
      </c>
      <c r="C576">
        <f ca="1">Sheet1!C576-Sheet1!D576</f>
        <v>1.3202496187191355</v>
      </c>
      <c r="D576">
        <v>1</v>
      </c>
      <c r="E576">
        <v>2</v>
      </c>
    </row>
    <row r="577" spans="1:5" x14ac:dyDescent="0.2">
      <c r="A577">
        <v>9.9336599182082777E-2</v>
      </c>
      <c r="B577">
        <v>1.115114667238039</v>
      </c>
      <c r="C577">
        <f ca="1">Sheet1!C577-Sheet1!D577</f>
        <v>-1.0157780680559563</v>
      </c>
      <c r="D577">
        <v>1</v>
      </c>
      <c r="E577">
        <v>0</v>
      </c>
    </row>
    <row r="578" spans="1:5" x14ac:dyDescent="0.2">
      <c r="A578">
        <v>0.46196106386092689</v>
      </c>
      <c r="B578">
        <v>-0.63750081969425187</v>
      </c>
      <c r="C578">
        <f ca="1">Sheet1!C578-Sheet1!D578</f>
        <v>1.0994618835551788</v>
      </c>
      <c r="D578">
        <v>1</v>
      </c>
      <c r="E578">
        <v>2</v>
      </c>
    </row>
    <row r="579" spans="1:5" x14ac:dyDescent="0.2">
      <c r="A579">
        <v>0.25707132533336879</v>
      </c>
      <c r="B579">
        <v>-0.87287754892026681</v>
      </c>
      <c r="C579">
        <f ca="1">Sheet1!C579-Sheet1!D579</f>
        <v>1.1299488742536357</v>
      </c>
      <c r="D579">
        <v>1</v>
      </c>
      <c r="E579">
        <v>2</v>
      </c>
    </row>
    <row r="580" spans="1:5" x14ac:dyDescent="0.2">
      <c r="A580">
        <v>0.70854737696896686</v>
      </c>
      <c r="B580">
        <v>1.3974178188674899</v>
      </c>
      <c r="C580">
        <f ca="1">Sheet1!C580-Sheet1!D580</f>
        <v>-0.68887044189852309</v>
      </c>
      <c r="D580">
        <v>1</v>
      </c>
      <c r="E580">
        <v>0</v>
      </c>
    </row>
    <row r="581" spans="1:5" x14ac:dyDescent="0.2">
      <c r="A581">
        <v>0.47525194150130862</v>
      </c>
      <c r="B581">
        <v>-1.317190590328722</v>
      </c>
      <c r="C581">
        <f ca="1">Sheet1!C581-Sheet1!D581</f>
        <v>1.7924425318300305</v>
      </c>
      <c r="D581">
        <v>1</v>
      </c>
      <c r="E581">
        <v>2</v>
      </c>
    </row>
    <row r="582" spans="1:5" x14ac:dyDescent="0.2">
      <c r="A582">
        <v>0.6102764623029393</v>
      </c>
      <c r="B582">
        <v>1.048903512782055</v>
      </c>
      <c r="C582">
        <f ca="1">Sheet1!C582-Sheet1!D582</f>
        <v>-0.43862705047911565</v>
      </c>
      <c r="D582">
        <v>1</v>
      </c>
      <c r="E582">
        <v>0</v>
      </c>
    </row>
    <row r="583" spans="1:5" x14ac:dyDescent="0.2">
      <c r="A583">
        <v>-1.528414588146574</v>
      </c>
      <c r="B583">
        <v>-0.45474294532248888</v>
      </c>
      <c r="C583">
        <f ca="1">Sheet1!C583-Sheet1!D583</f>
        <v>-1.0736716428240851</v>
      </c>
      <c r="D583">
        <v>1</v>
      </c>
      <c r="E583">
        <v>1</v>
      </c>
    </row>
    <row r="584" spans="1:5" x14ac:dyDescent="0.2">
      <c r="A584">
        <v>-1.5473570249182911</v>
      </c>
      <c r="B584">
        <v>-0.75149911722183349</v>
      </c>
      <c r="C584">
        <f ca="1">Sheet1!C584-Sheet1!D584</f>
        <v>-0.79585790769645759</v>
      </c>
      <c r="D584">
        <v>1</v>
      </c>
      <c r="E584">
        <v>1</v>
      </c>
    </row>
    <row r="585" spans="1:5" x14ac:dyDescent="0.2">
      <c r="A585">
        <v>-0.50375148133908132</v>
      </c>
      <c r="B585">
        <v>-0.65585404569513339</v>
      </c>
      <c r="C585">
        <f ca="1">Sheet1!C585-Sheet1!D585</f>
        <v>0.15210256435605207</v>
      </c>
      <c r="D585">
        <v>1</v>
      </c>
      <c r="E585">
        <v>1</v>
      </c>
    </row>
    <row r="586" spans="1:5" x14ac:dyDescent="0.2">
      <c r="A586">
        <v>-1.435431635478309</v>
      </c>
      <c r="B586">
        <v>-0.35663879255173631</v>
      </c>
      <c r="C586">
        <f ca="1">Sheet1!C586-Sheet1!D586</f>
        <v>-1.0787928429265727</v>
      </c>
      <c r="D586">
        <v>1</v>
      </c>
      <c r="E586">
        <v>1</v>
      </c>
    </row>
    <row r="587" spans="1:5" x14ac:dyDescent="0.2">
      <c r="A587">
        <v>0.47264426431305062</v>
      </c>
      <c r="B587">
        <v>1.3138741389726709</v>
      </c>
      <c r="C587">
        <f ca="1">Sheet1!C587-Sheet1!D587</f>
        <v>-0.84122987465962029</v>
      </c>
      <c r="D587">
        <v>1</v>
      </c>
      <c r="E587">
        <v>0</v>
      </c>
    </row>
    <row r="588" spans="1:5" x14ac:dyDescent="0.2">
      <c r="A588">
        <v>0.2059457692501433</v>
      </c>
      <c r="B588">
        <v>1.13671047633249</v>
      </c>
      <c r="C588">
        <f ca="1">Sheet1!C588-Sheet1!D588</f>
        <v>-0.93076470708234671</v>
      </c>
      <c r="D588">
        <v>1</v>
      </c>
      <c r="E588">
        <v>0</v>
      </c>
    </row>
    <row r="589" spans="1:5" x14ac:dyDescent="0.2">
      <c r="A589">
        <v>0.61510282362806379</v>
      </c>
      <c r="B589">
        <v>1.3826749987967539</v>
      </c>
      <c r="C589">
        <f ca="1">Sheet1!C589-Sheet1!D589</f>
        <v>-0.76757217516869014</v>
      </c>
      <c r="D589">
        <v>1</v>
      </c>
      <c r="E589">
        <v>0</v>
      </c>
    </row>
    <row r="590" spans="1:5" x14ac:dyDescent="0.2">
      <c r="A590">
        <v>0.63444719955870088</v>
      </c>
      <c r="B590">
        <v>-0.50775260338112849</v>
      </c>
      <c r="C590">
        <f ca="1">Sheet1!C590-Sheet1!D590</f>
        <v>1.1421998029398295</v>
      </c>
      <c r="D590">
        <v>1</v>
      </c>
      <c r="E590">
        <v>2</v>
      </c>
    </row>
    <row r="591" spans="1:5" x14ac:dyDescent="0.2">
      <c r="A591">
        <v>-1.1403996005356849</v>
      </c>
      <c r="B591">
        <v>-0.69475439419049267</v>
      </c>
      <c r="C591">
        <f ca="1">Sheet1!C591-Sheet1!D591</f>
        <v>-0.44564520634519222</v>
      </c>
      <c r="D591">
        <v>1</v>
      </c>
      <c r="E591">
        <v>1</v>
      </c>
    </row>
    <row r="592" spans="1:5" x14ac:dyDescent="0.2">
      <c r="A592">
        <v>-1.329479460278961</v>
      </c>
      <c r="B592">
        <v>-0.19760314411822821</v>
      </c>
      <c r="C592">
        <f ca="1">Sheet1!C592-Sheet1!D592</f>
        <v>-1.1318763161607328</v>
      </c>
      <c r="D592">
        <v>1</v>
      </c>
      <c r="E592">
        <v>1</v>
      </c>
    </row>
    <row r="593" spans="1:5" x14ac:dyDescent="0.2">
      <c r="A593">
        <v>-1.208300365485105</v>
      </c>
      <c r="B593">
        <v>1.168737393309284E-2</v>
      </c>
      <c r="C593">
        <f ca="1">Sheet1!C593-Sheet1!D593</f>
        <v>-1.2199877394181979</v>
      </c>
      <c r="D593">
        <v>1</v>
      </c>
      <c r="E593">
        <v>1</v>
      </c>
    </row>
    <row r="594" spans="1:5" x14ac:dyDescent="0.2">
      <c r="A594">
        <v>-1.733458553349051</v>
      </c>
      <c r="B594">
        <v>-0.13209636952856421</v>
      </c>
      <c r="C594">
        <f ca="1">Sheet1!C594-Sheet1!D594</f>
        <v>-1.6013621838204868</v>
      </c>
      <c r="D594">
        <v>1</v>
      </c>
      <c r="E594">
        <v>1</v>
      </c>
    </row>
    <row r="595" spans="1:5" x14ac:dyDescent="0.2">
      <c r="A595">
        <v>0.35703975487181422</v>
      </c>
      <c r="B595">
        <v>-1.1059066043064389</v>
      </c>
      <c r="C595">
        <f ca="1">Sheet1!C595-Sheet1!D595</f>
        <v>1.4629463591782532</v>
      </c>
      <c r="D595">
        <v>1</v>
      </c>
      <c r="E595">
        <v>2</v>
      </c>
    </row>
    <row r="596" spans="1:5" x14ac:dyDescent="0.2">
      <c r="A596">
        <v>7.7295305838970721E-2</v>
      </c>
      <c r="B596">
        <v>-1.133672520306622</v>
      </c>
      <c r="C596">
        <f ca="1">Sheet1!C596-Sheet1!D596</f>
        <v>1.2109678261455927</v>
      </c>
      <c r="D596">
        <v>1</v>
      </c>
      <c r="E596">
        <v>2</v>
      </c>
    </row>
    <row r="597" spans="1:5" x14ac:dyDescent="0.2">
      <c r="A597">
        <v>0.48731216715256948</v>
      </c>
      <c r="B597">
        <v>-1.06555350587904</v>
      </c>
      <c r="C597">
        <f ca="1">Sheet1!C597-Sheet1!D597</f>
        <v>1.5528656730316095</v>
      </c>
      <c r="D597">
        <v>1</v>
      </c>
      <c r="E597">
        <v>2</v>
      </c>
    </row>
    <row r="598" spans="1:5" x14ac:dyDescent="0.2">
      <c r="A598">
        <v>0.35369369133231082</v>
      </c>
      <c r="B598">
        <v>0.74760678486855359</v>
      </c>
      <c r="C598">
        <f ca="1">Sheet1!C598-Sheet1!D598</f>
        <v>-0.39391309353624276</v>
      </c>
      <c r="D598">
        <v>1</v>
      </c>
      <c r="E598">
        <v>0</v>
      </c>
    </row>
    <row r="599" spans="1:5" x14ac:dyDescent="0.2">
      <c r="A599">
        <v>0.7220162516899753</v>
      </c>
      <c r="B599">
        <v>-0.29588135790450742</v>
      </c>
      <c r="C599">
        <f ca="1">Sheet1!C599-Sheet1!D599</f>
        <v>1.0178976095944827</v>
      </c>
      <c r="D599">
        <v>1</v>
      </c>
      <c r="E599">
        <v>2</v>
      </c>
    </row>
    <row r="600" spans="1:5" x14ac:dyDescent="0.2">
      <c r="A600">
        <v>-1.9296742914646989</v>
      </c>
      <c r="B600">
        <v>-0.68226348415934879</v>
      </c>
      <c r="C600">
        <f ca="1">Sheet1!C600-Sheet1!D600</f>
        <v>-1.24741080730535</v>
      </c>
      <c r="D600">
        <v>1</v>
      </c>
      <c r="E600">
        <v>1</v>
      </c>
    </row>
    <row r="601" spans="1:5" x14ac:dyDescent="0.2">
      <c r="A601">
        <v>-0.90867850674894701</v>
      </c>
      <c r="B601">
        <v>-0.1213432693857477</v>
      </c>
      <c r="C601">
        <f ca="1">Sheet1!C601-Sheet1!D601</f>
        <v>-0.78733523736319933</v>
      </c>
      <c r="D601">
        <v>1</v>
      </c>
      <c r="E601">
        <v>1</v>
      </c>
    </row>
    <row r="602" spans="1:5" x14ac:dyDescent="0.2">
      <c r="A602">
        <v>0.44875229582717568</v>
      </c>
      <c r="B602">
        <v>0.92619554573777974</v>
      </c>
      <c r="C602">
        <f ca="1">Sheet1!C602-Sheet1!D602</f>
        <v>-0.47744324991060405</v>
      </c>
      <c r="D602">
        <v>1</v>
      </c>
      <c r="E602">
        <v>0</v>
      </c>
    </row>
    <row r="603" spans="1:5" x14ac:dyDescent="0.2">
      <c r="A603">
        <v>0.41838170907677819</v>
      </c>
      <c r="B603">
        <v>1.2866180259107289</v>
      </c>
      <c r="C603">
        <f ca="1">Sheet1!C603-Sheet1!D603</f>
        <v>-0.86823631683395075</v>
      </c>
      <c r="D603">
        <v>1</v>
      </c>
      <c r="E603">
        <v>0</v>
      </c>
    </row>
    <row r="604" spans="1:5" x14ac:dyDescent="0.2">
      <c r="A604">
        <v>-1.610046873845979</v>
      </c>
      <c r="B604">
        <v>-0.98829301022670102</v>
      </c>
      <c r="C604">
        <f ca="1">Sheet1!C604-Sheet1!D604</f>
        <v>-0.62175386361927798</v>
      </c>
      <c r="D604">
        <v>1</v>
      </c>
      <c r="E604">
        <v>1</v>
      </c>
    </row>
    <row r="605" spans="1:5" x14ac:dyDescent="0.2">
      <c r="A605">
        <v>1.566778396955107</v>
      </c>
      <c r="B605">
        <v>1.674583694384367</v>
      </c>
      <c r="C605">
        <f ca="1">Sheet1!C605-Sheet1!D605</f>
        <v>-0.10780529742926004</v>
      </c>
      <c r="D605">
        <v>1</v>
      </c>
      <c r="E605">
        <v>0</v>
      </c>
    </row>
    <row r="606" spans="1:5" x14ac:dyDescent="0.2">
      <c r="A606">
        <v>0.72789018814429429</v>
      </c>
      <c r="B606">
        <v>-0.43186480126542182</v>
      </c>
      <c r="C606">
        <f ca="1">Sheet1!C606-Sheet1!D606</f>
        <v>1.1597549894097161</v>
      </c>
      <c r="D606">
        <v>1</v>
      </c>
      <c r="E606">
        <v>2</v>
      </c>
    </row>
    <row r="607" spans="1:5" x14ac:dyDescent="0.2">
      <c r="A607">
        <v>-1.3798143633141491</v>
      </c>
      <c r="B607">
        <v>-0.70941544906125953</v>
      </c>
      <c r="C607">
        <f ca="1">Sheet1!C607-Sheet1!D607</f>
        <v>-0.67039891425288956</v>
      </c>
      <c r="D607">
        <v>1</v>
      </c>
      <c r="E607">
        <v>1</v>
      </c>
    </row>
    <row r="608" spans="1:5" x14ac:dyDescent="0.2">
      <c r="A608">
        <v>0.68646113298933109</v>
      </c>
      <c r="B608">
        <v>-2.5140031444436099E-2</v>
      </c>
      <c r="C608">
        <f ca="1">Sheet1!C608-Sheet1!D608</f>
        <v>0.7116011644337672</v>
      </c>
      <c r="D608">
        <v>1</v>
      </c>
      <c r="E608">
        <v>2</v>
      </c>
    </row>
    <row r="609" spans="1:5" x14ac:dyDescent="0.2">
      <c r="A609">
        <v>-1.6091129266219579</v>
      </c>
      <c r="B609">
        <v>-1.2383557911894181</v>
      </c>
      <c r="C609">
        <f ca="1">Sheet1!C609-Sheet1!D609</f>
        <v>-0.37075713543253985</v>
      </c>
      <c r="D609">
        <v>1</v>
      </c>
      <c r="E609">
        <v>1</v>
      </c>
    </row>
    <row r="610" spans="1:5" x14ac:dyDescent="0.2">
      <c r="A610">
        <v>0.1653488522338622</v>
      </c>
      <c r="B610">
        <v>1.6096057505351169</v>
      </c>
      <c r="C610">
        <f ca="1">Sheet1!C610-Sheet1!D610</f>
        <v>-1.4442568983012547</v>
      </c>
      <c r="D610">
        <v>1</v>
      </c>
      <c r="E610">
        <v>0</v>
      </c>
    </row>
    <row r="611" spans="1:5" x14ac:dyDescent="0.2">
      <c r="A611">
        <v>1.004290119365518</v>
      </c>
      <c r="B611">
        <v>-0.69008548253498359</v>
      </c>
      <c r="C611">
        <f ca="1">Sheet1!C611-Sheet1!D611</f>
        <v>1.6943756019005016</v>
      </c>
      <c r="D611">
        <v>1</v>
      </c>
      <c r="E611">
        <v>2</v>
      </c>
    </row>
    <row r="612" spans="1:5" x14ac:dyDescent="0.2">
      <c r="A612">
        <v>1.3082113317155379</v>
      </c>
      <c r="B612">
        <v>-0.94672498966180119</v>
      </c>
      <c r="C612">
        <f ca="1">Sheet1!C612-Sheet1!D612</f>
        <v>2.2549363213773392</v>
      </c>
      <c r="D612">
        <v>1</v>
      </c>
      <c r="E612">
        <v>2</v>
      </c>
    </row>
    <row r="613" spans="1:5" x14ac:dyDescent="0.2">
      <c r="A613">
        <v>1.102570264676439</v>
      </c>
      <c r="B613">
        <v>1.2370613212570829</v>
      </c>
      <c r="C613">
        <f ca="1">Sheet1!C613-Sheet1!D613</f>
        <v>-0.13449105658064386</v>
      </c>
      <c r="D613">
        <v>1</v>
      </c>
      <c r="E613">
        <v>0</v>
      </c>
    </row>
    <row r="614" spans="1:5" x14ac:dyDescent="0.2">
      <c r="A614">
        <v>1.156669305624485</v>
      </c>
      <c r="B614">
        <v>0.96371050945226844</v>
      </c>
      <c r="C614">
        <f ca="1">Sheet1!C614-Sheet1!D614</f>
        <v>0.19295879617221656</v>
      </c>
      <c r="D614">
        <v>1</v>
      </c>
      <c r="E614">
        <v>0</v>
      </c>
    </row>
    <row r="615" spans="1:5" x14ac:dyDescent="0.2">
      <c r="A615">
        <v>-1.6769861687318981</v>
      </c>
      <c r="B615">
        <v>-0.80844655069613924</v>
      </c>
      <c r="C615">
        <f ca="1">Sheet1!C615-Sheet1!D615</f>
        <v>-0.86853961803575885</v>
      </c>
      <c r="D615">
        <v>1</v>
      </c>
      <c r="E615">
        <v>1</v>
      </c>
    </row>
    <row r="616" spans="1:5" x14ac:dyDescent="0.2">
      <c r="A616">
        <v>0.57689708835120057</v>
      </c>
      <c r="B616">
        <v>0.99280475248045286</v>
      </c>
      <c r="C616">
        <f ca="1">Sheet1!C616-Sheet1!D616</f>
        <v>-0.41590766412925229</v>
      </c>
      <c r="D616">
        <v>1</v>
      </c>
      <c r="E616">
        <v>0</v>
      </c>
    </row>
    <row r="617" spans="1:5" x14ac:dyDescent="0.2">
      <c r="A617">
        <v>0.94555298465979609</v>
      </c>
      <c r="B617">
        <v>1.707642632425147</v>
      </c>
      <c r="C617">
        <f ca="1">Sheet1!C617-Sheet1!D617</f>
        <v>-0.76208964776535093</v>
      </c>
      <c r="D617">
        <v>1</v>
      </c>
      <c r="E617">
        <v>0</v>
      </c>
    </row>
    <row r="618" spans="1:5" x14ac:dyDescent="0.2">
      <c r="A618">
        <v>0.56845944954285843</v>
      </c>
      <c r="B618">
        <v>-0.90235829045430938</v>
      </c>
      <c r="C618">
        <f ca="1">Sheet1!C618-Sheet1!D618</f>
        <v>1.4708177399971678</v>
      </c>
      <c r="D618">
        <v>1</v>
      </c>
      <c r="E618">
        <v>2</v>
      </c>
    </row>
    <row r="619" spans="1:5" x14ac:dyDescent="0.2">
      <c r="A619">
        <v>0.27392319074900201</v>
      </c>
      <c r="B619">
        <v>1.429572775704939</v>
      </c>
      <c r="C619">
        <f ca="1">Sheet1!C619-Sheet1!D619</f>
        <v>-1.1556495849559369</v>
      </c>
      <c r="D619">
        <v>1</v>
      </c>
      <c r="E619">
        <v>0</v>
      </c>
    </row>
    <row r="620" spans="1:5" x14ac:dyDescent="0.2">
      <c r="A620">
        <v>0.65227091492726752</v>
      </c>
      <c r="B620">
        <v>2.0019813952007168</v>
      </c>
      <c r="C620">
        <f ca="1">Sheet1!C620-Sheet1!D620</f>
        <v>-1.3497104802734494</v>
      </c>
      <c r="D620">
        <v>1</v>
      </c>
      <c r="E620">
        <v>0</v>
      </c>
    </row>
    <row r="621" spans="1:5" x14ac:dyDescent="0.2">
      <c r="A621">
        <v>0.60267889290967547</v>
      </c>
      <c r="B621">
        <v>1.0424053275239531</v>
      </c>
      <c r="C621">
        <f ca="1">Sheet1!C621-Sheet1!D621</f>
        <v>-0.43972643461427763</v>
      </c>
      <c r="D621">
        <v>1</v>
      </c>
      <c r="E621">
        <v>0</v>
      </c>
    </row>
    <row r="622" spans="1:5" x14ac:dyDescent="0.2">
      <c r="A622">
        <v>0.69893741668149634</v>
      </c>
      <c r="B622">
        <v>-1.1854255340098909</v>
      </c>
      <c r="C622">
        <f ca="1">Sheet1!C622-Sheet1!D622</f>
        <v>1.8843629506913873</v>
      </c>
      <c r="D622">
        <v>1</v>
      </c>
      <c r="E622">
        <v>2</v>
      </c>
    </row>
    <row r="623" spans="1:5" x14ac:dyDescent="0.2">
      <c r="A623">
        <v>0.26270279069651559</v>
      </c>
      <c r="B623">
        <v>0.70597942932436242</v>
      </c>
      <c r="C623">
        <f ca="1">Sheet1!C623-Sheet1!D623</f>
        <v>-0.44327663862784683</v>
      </c>
      <c r="D623">
        <v>1</v>
      </c>
      <c r="E623">
        <v>0</v>
      </c>
    </row>
    <row r="624" spans="1:5" x14ac:dyDescent="0.2">
      <c r="A624">
        <v>-4.8703596310566193E-2</v>
      </c>
      <c r="B624">
        <v>-0.47844505955976302</v>
      </c>
      <c r="C624">
        <f ca="1">Sheet1!C624-Sheet1!D624</f>
        <v>0.42974146324919682</v>
      </c>
      <c r="D624">
        <v>1</v>
      </c>
      <c r="E624">
        <v>2</v>
      </c>
    </row>
    <row r="625" spans="1:5" x14ac:dyDescent="0.2">
      <c r="A625">
        <v>0.27800890647275189</v>
      </c>
      <c r="B625">
        <v>0.99845902837153888</v>
      </c>
      <c r="C625">
        <f ca="1">Sheet1!C625-Sheet1!D625</f>
        <v>-0.72045012189878699</v>
      </c>
      <c r="D625">
        <v>1</v>
      </c>
      <c r="E625">
        <v>0</v>
      </c>
    </row>
    <row r="626" spans="1:5" x14ac:dyDescent="0.2">
      <c r="A626">
        <v>0.2440716353361064</v>
      </c>
      <c r="B626">
        <v>0.75452273117388458</v>
      </c>
      <c r="C626">
        <f ca="1">Sheet1!C626-Sheet1!D626</f>
        <v>-0.51045109583777815</v>
      </c>
      <c r="D626">
        <v>1</v>
      </c>
      <c r="E626">
        <v>0</v>
      </c>
    </row>
    <row r="627" spans="1:5" x14ac:dyDescent="0.2">
      <c r="A627">
        <v>-1.4745828388066189</v>
      </c>
      <c r="B627">
        <v>-1.0478034298825289</v>
      </c>
      <c r="C627">
        <f ca="1">Sheet1!C627-Sheet1!D627</f>
        <v>-0.42677940892408994</v>
      </c>
      <c r="D627">
        <v>1</v>
      </c>
      <c r="E627">
        <v>1</v>
      </c>
    </row>
    <row r="628" spans="1:5" x14ac:dyDescent="0.2">
      <c r="A628">
        <v>-1.4130839890433859</v>
      </c>
      <c r="B628">
        <v>-1.165124951680141</v>
      </c>
      <c r="C628">
        <f ca="1">Sheet1!C628-Sheet1!D628</f>
        <v>-0.24795903736324498</v>
      </c>
      <c r="D628">
        <v>1</v>
      </c>
      <c r="E628">
        <v>1</v>
      </c>
    </row>
    <row r="629" spans="1:5" x14ac:dyDescent="0.2">
      <c r="A629">
        <v>0.37660553298328681</v>
      </c>
      <c r="B629">
        <v>1.6741094560335741</v>
      </c>
      <c r="C629">
        <f ca="1">Sheet1!C629-Sheet1!D629</f>
        <v>-1.2975039230502872</v>
      </c>
      <c r="D629">
        <v>1</v>
      </c>
      <c r="E629">
        <v>0</v>
      </c>
    </row>
    <row r="630" spans="1:5" x14ac:dyDescent="0.2">
      <c r="A630">
        <v>0.43898435858589763</v>
      </c>
      <c r="B630">
        <v>1.4689639735692011</v>
      </c>
      <c r="C630">
        <f ca="1">Sheet1!C630-Sheet1!D630</f>
        <v>-1.0299796149833034</v>
      </c>
      <c r="D630">
        <v>1</v>
      </c>
      <c r="E630">
        <v>0</v>
      </c>
    </row>
    <row r="631" spans="1:5" x14ac:dyDescent="0.2">
      <c r="A631">
        <v>-0.79135717283805374</v>
      </c>
      <c r="B631">
        <v>-0.5562046851749971</v>
      </c>
      <c r="C631">
        <f ca="1">Sheet1!C631-Sheet1!D631</f>
        <v>-0.23515248766305663</v>
      </c>
      <c r="D631">
        <v>1</v>
      </c>
      <c r="E631">
        <v>1</v>
      </c>
    </row>
    <row r="632" spans="1:5" x14ac:dyDescent="0.2">
      <c r="A632">
        <v>0.51340445894926789</v>
      </c>
      <c r="B632">
        <v>0.148861596075091</v>
      </c>
      <c r="C632">
        <f ca="1">Sheet1!C632-Sheet1!D632</f>
        <v>0.36454286287417692</v>
      </c>
      <c r="D632">
        <v>1</v>
      </c>
      <c r="E632">
        <v>2</v>
      </c>
    </row>
    <row r="633" spans="1:5" x14ac:dyDescent="0.2">
      <c r="A633">
        <v>0.55598980494012595</v>
      </c>
      <c r="B633">
        <v>-0.73453233291672093</v>
      </c>
      <c r="C633">
        <f ca="1">Sheet1!C633-Sheet1!D633</f>
        <v>1.290522137856847</v>
      </c>
      <c r="D633">
        <v>1</v>
      </c>
      <c r="E633">
        <v>2</v>
      </c>
    </row>
    <row r="634" spans="1:5" x14ac:dyDescent="0.2">
      <c r="A634">
        <v>-6.2907268557887506E-3</v>
      </c>
      <c r="B634">
        <v>1.4577693075011009</v>
      </c>
      <c r="C634">
        <f ca="1">Sheet1!C634-Sheet1!D634</f>
        <v>-1.4640600343568897</v>
      </c>
      <c r="D634">
        <v>1</v>
      </c>
      <c r="E634">
        <v>0</v>
      </c>
    </row>
    <row r="635" spans="1:5" x14ac:dyDescent="0.2">
      <c r="A635">
        <v>0.45134009001420328</v>
      </c>
      <c r="B635">
        <v>0.84767127271372511</v>
      </c>
      <c r="C635">
        <f ca="1">Sheet1!C635-Sheet1!D635</f>
        <v>-0.39633118269952183</v>
      </c>
      <c r="D635">
        <v>1</v>
      </c>
      <c r="E635">
        <v>0</v>
      </c>
    </row>
    <row r="636" spans="1:5" x14ac:dyDescent="0.2">
      <c r="A636">
        <v>0.58745294620569521</v>
      </c>
      <c r="B636">
        <v>2.185197271607906</v>
      </c>
      <c r="C636">
        <f ca="1">Sheet1!C636-Sheet1!D636</f>
        <v>-1.5977443254022108</v>
      </c>
      <c r="D636">
        <v>1</v>
      </c>
      <c r="E636">
        <v>0</v>
      </c>
    </row>
    <row r="637" spans="1:5" x14ac:dyDescent="0.2">
      <c r="A637">
        <v>1.3281566406623471</v>
      </c>
      <c r="B637">
        <v>1.462779834990058</v>
      </c>
      <c r="C637">
        <f ca="1">Sheet1!C637-Sheet1!D637</f>
        <v>-0.13462319432771097</v>
      </c>
      <c r="D637">
        <v>1</v>
      </c>
      <c r="E637">
        <v>0</v>
      </c>
    </row>
    <row r="638" spans="1:5" x14ac:dyDescent="0.2">
      <c r="A638">
        <v>1.1586820142506999</v>
      </c>
      <c r="B638">
        <v>-0.70550718338708374</v>
      </c>
      <c r="C638">
        <f ca="1">Sheet1!C638-Sheet1!D638</f>
        <v>1.8641891976377836</v>
      </c>
      <c r="D638">
        <v>1</v>
      </c>
      <c r="E638">
        <v>2</v>
      </c>
    </row>
    <row r="639" spans="1:5" x14ac:dyDescent="0.2">
      <c r="A639">
        <v>-2.1922951331544671</v>
      </c>
      <c r="B639">
        <v>-0.30228575911789829</v>
      </c>
      <c r="C639">
        <f ca="1">Sheet1!C639-Sheet1!D639</f>
        <v>-1.8900093740365689</v>
      </c>
      <c r="D639">
        <v>1</v>
      </c>
      <c r="E639">
        <v>1</v>
      </c>
    </row>
    <row r="640" spans="1:5" x14ac:dyDescent="0.2">
      <c r="A640">
        <v>-1.4926182639617389</v>
      </c>
      <c r="B640">
        <v>-0.82163338724081658</v>
      </c>
      <c r="C640">
        <f ca="1">Sheet1!C640-Sheet1!D640</f>
        <v>-0.67098487672092233</v>
      </c>
      <c r="D640">
        <v>1</v>
      </c>
      <c r="E640">
        <v>1</v>
      </c>
    </row>
    <row r="641" spans="1:5" x14ac:dyDescent="0.2">
      <c r="A641">
        <v>-1.471306244254972</v>
      </c>
      <c r="B641">
        <v>-0.63019322747018225</v>
      </c>
      <c r="C641">
        <f ca="1">Sheet1!C641-Sheet1!D641</f>
        <v>-0.84111301678478978</v>
      </c>
      <c r="D641">
        <v>1</v>
      </c>
      <c r="E641">
        <v>1</v>
      </c>
    </row>
    <row r="642" spans="1:5" x14ac:dyDescent="0.2">
      <c r="A642">
        <v>1.345146541961493</v>
      </c>
      <c r="B642">
        <v>-0.46859880826662259</v>
      </c>
      <c r="C642">
        <f ca="1">Sheet1!C642-Sheet1!D642</f>
        <v>1.8137453502281156</v>
      </c>
      <c r="D642">
        <v>1</v>
      </c>
      <c r="E642">
        <v>2</v>
      </c>
    </row>
    <row r="643" spans="1:5" x14ac:dyDescent="0.2">
      <c r="A643">
        <v>-1.5894853434534599</v>
      </c>
      <c r="B643">
        <v>-1.0736530355114999</v>
      </c>
      <c r="C643">
        <f ca="1">Sheet1!C643-Sheet1!D643</f>
        <v>-0.51583230794196</v>
      </c>
      <c r="D643">
        <v>1</v>
      </c>
      <c r="E643">
        <v>1</v>
      </c>
    </row>
    <row r="644" spans="1:5" x14ac:dyDescent="0.2">
      <c r="A644">
        <v>0.27976626528468729</v>
      </c>
      <c r="B644">
        <v>1.1724461068362331</v>
      </c>
      <c r="C644">
        <f ca="1">Sheet1!C644-Sheet1!D644</f>
        <v>-0.89267984155154578</v>
      </c>
      <c r="D644">
        <v>1</v>
      </c>
      <c r="E644">
        <v>0</v>
      </c>
    </row>
    <row r="645" spans="1:5" x14ac:dyDescent="0.2">
      <c r="A645">
        <v>0.87120798494977736</v>
      </c>
      <c r="B645">
        <v>1.443128466543206</v>
      </c>
      <c r="C645">
        <f ca="1">Sheet1!C645-Sheet1!D645</f>
        <v>-0.57192048159342868</v>
      </c>
      <c r="D645">
        <v>1</v>
      </c>
      <c r="E645">
        <v>0</v>
      </c>
    </row>
    <row r="646" spans="1:5" x14ac:dyDescent="0.2">
      <c r="A646">
        <v>0.62004071667278504</v>
      </c>
      <c r="B646">
        <v>-1.1433309416762689</v>
      </c>
      <c r="C646">
        <f ca="1">Sheet1!C646-Sheet1!D646</f>
        <v>1.763371658349054</v>
      </c>
      <c r="D646">
        <v>1</v>
      </c>
      <c r="E646">
        <v>2</v>
      </c>
    </row>
    <row r="647" spans="1:5" x14ac:dyDescent="0.2">
      <c r="A647">
        <v>0.80783035682523419</v>
      </c>
      <c r="B647">
        <v>-0.83587374553234572</v>
      </c>
      <c r="C647">
        <f ca="1">Sheet1!C647-Sheet1!D647</f>
        <v>1.6437041023575798</v>
      </c>
      <c r="D647">
        <v>1</v>
      </c>
      <c r="E647">
        <v>2</v>
      </c>
    </row>
    <row r="648" spans="1:5" x14ac:dyDescent="0.2">
      <c r="A648">
        <v>0.89495483192834424</v>
      </c>
      <c r="B648">
        <v>0.67789119726378178</v>
      </c>
      <c r="C648">
        <f ca="1">Sheet1!C648-Sheet1!D648</f>
        <v>0.21706363466456247</v>
      </c>
      <c r="D648">
        <v>1</v>
      </c>
      <c r="E648">
        <v>0</v>
      </c>
    </row>
    <row r="649" spans="1:5" x14ac:dyDescent="0.2">
      <c r="A649">
        <v>-0.6025278845974732</v>
      </c>
      <c r="B649">
        <v>-0.69024906937963426</v>
      </c>
      <c r="C649">
        <f ca="1">Sheet1!C649-Sheet1!D649</f>
        <v>8.7721184782161066E-2</v>
      </c>
      <c r="D649">
        <v>1</v>
      </c>
      <c r="E649">
        <v>1</v>
      </c>
    </row>
    <row r="650" spans="1:5" x14ac:dyDescent="0.2">
      <c r="A650">
        <v>0.65800838474068846</v>
      </c>
      <c r="B650">
        <v>-0.40098883016882109</v>
      </c>
      <c r="C650">
        <f ca="1">Sheet1!C650-Sheet1!D650</f>
        <v>1.0589972149095095</v>
      </c>
      <c r="D650">
        <v>1</v>
      </c>
      <c r="E650">
        <v>2</v>
      </c>
    </row>
    <row r="651" spans="1:5" x14ac:dyDescent="0.2">
      <c r="A651">
        <v>0.91476913062840592</v>
      </c>
      <c r="B651">
        <v>1.5774099195760249</v>
      </c>
      <c r="C651">
        <f ca="1">Sheet1!C651-Sheet1!D651</f>
        <v>-0.66264078894761902</v>
      </c>
      <c r="D651">
        <v>1</v>
      </c>
      <c r="E651">
        <v>0</v>
      </c>
    </row>
    <row r="652" spans="1:5" x14ac:dyDescent="0.2">
      <c r="A652">
        <v>-1.4893044018362189</v>
      </c>
      <c r="B652">
        <v>-1.371821565668035</v>
      </c>
      <c r="C652">
        <f ca="1">Sheet1!C652-Sheet1!D652</f>
        <v>-0.11748283616818389</v>
      </c>
      <c r="D652">
        <v>1</v>
      </c>
      <c r="E652">
        <v>1</v>
      </c>
    </row>
    <row r="653" spans="1:5" x14ac:dyDescent="0.2">
      <c r="A653">
        <v>0.27342276928752418</v>
      </c>
      <c r="B653">
        <v>-0.11466674929009189</v>
      </c>
      <c r="C653">
        <f ca="1">Sheet1!C653-Sheet1!D653</f>
        <v>0.38808951857761609</v>
      </c>
      <c r="D653">
        <v>1</v>
      </c>
      <c r="E653">
        <v>2</v>
      </c>
    </row>
    <row r="654" spans="1:5" x14ac:dyDescent="0.2">
      <c r="A654">
        <v>0.47253139099456748</v>
      </c>
      <c r="B654">
        <v>-8.3561814685824881E-2</v>
      </c>
      <c r="C654">
        <f ca="1">Sheet1!C654-Sheet1!D654</f>
        <v>0.55609320568039233</v>
      </c>
      <c r="D654">
        <v>1</v>
      </c>
      <c r="E654">
        <v>2</v>
      </c>
    </row>
    <row r="655" spans="1:5" x14ac:dyDescent="0.2">
      <c r="A655">
        <v>-1.122318281587958</v>
      </c>
      <c r="B655">
        <v>-0.71366922015066636</v>
      </c>
      <c r="C655">
        <f ca="1">Sheet1!C655-Sheet1!D655</f>
        <v>-0.40864906143729163</v>
      </c>
      <c r="D655">
        <v>1</v>
      </c>
      <c r="E655">
        <v>1</v>
      </c>
    </row>
    <row r="656" spans="1:5" x14ac:dyDescent="0.2">
      <c r="A656">
        <v>0.24172990709896131</v>
      </c>
      <c r="B656">
        <v>1.6262433197726951</v>
      </c>
      <c r="C656">
        <f ca="1">Sheet1!C656-Sheet1!D656</f>
        <v>-1.3845134126737337</v>
      </c>
      <c r="D656">
        <v>1</v>
      </c>
      <c r="E656">
        <v>0</v>
      </c>
    </row>
    <row r="657" spans="1:5" x14ac:dyDescent="0.2">
      <c r="A657">
        <v>0.37086092138507998</v>
      </c>
      <c r="B657">
        <v>0.99072512801972146</v>
      </c>
      <c r="C657">
        <f ca="1">Sheet1!C657-Sheet1!D657</f>
        <v>-0.61986420663464148</v>
      </c>
      <c r="D657">
        <v>1</v>
      </c>
      <c r="E657">
        <v>0</v>
      </c>
    </row>
    <row r="658" spans="1:5" x14ac:dyDescent="0.2">
      <c r="A658">
        <v>0.98070110130720323</v>
      </c>
      <c r="B658">
        <v>0.27373202363274041</v>
      </c>
      <c r="C658">
        <f ca="1">Sheet1!C658-Sheet1!D658</f>
        <v>0.70696907767446282</v>
      </c>
      <c r="D658">
        <v>1</v>
      </c>
      <c r="E658">
        <v>0</v>
      </c>
    </row>
    <row r="659" spans="1:5" x14ac:dyDescent="0.2">
      <c r="A659">
        <v>-0.86338803486762394</v>
      </c>
      <c r="B659">
        <v>-1.63431795708764</v>
      </c>
      <c r="C659">
        <f ca="1">Sheet1!C659-Sheet1!D659</f>
        <v>0.77092992222001611</v>
      </c>
      <c r="D659">
        <v>1</v>
      </c>
      <c r="E659">
        <v>1</v>
      </c>
    </row>
    <row r="660" spans="1:5" x14ac:dyDescent="0.2">
      <c r="A660">
        <v>0.73465913848348852</v>
      </c>
      <c r="B660">
        <v>-1.2917038062601069</v>
      </c>
      <c r="C660">
        <f ca="1">Sheet1!C660-Sheet1!D660</f>
        <v>2.0263629447435956</v>
      </c>
      <c r="D660">
        <v>1</v>
      </c>
      <c r="E660">
        <v>2</v>
      </c>
    </row>
    <row r="661" spans="1:5" x14ac:dyDescent="0.2">
      <c r="A661">
        <v>1.368051650596531</v>
      </c>
      <c r="B661">
        <v>0.92679944393738289</v>
      </c>
      <c r="C661">
        <f ca="1">Sheet1!C661-Sheet1!D661</f>
        <v>0.44125220665914811</v>
      </c>
      <c r="D661">
        <v>1</v>
      </c>
      <c r="E661">
        <v>0</v>
      </c>
    </row>
    <row r="662" spans="1:5" x14ac:dyDescent="0.2">
      <c r="A662">
        <v>0.14990760808886691</v>
      </c>
      <c r="B662">
        <v>1.4109861873275411</v>
      </c>
      <c r="C662">
        <f ca="1">Sheet1!C662-Sheet1!D662</f>
        <v>-1.2610785792386743</v>
      </c>
      <c r="D662">
        <v>1</v>
      </c>
      <c r="E662">
        <v>0</v>
      </c>
    </row>
    <row r="663" spans="1:5" x14ac:dyDescent="0.2">
      <c r="A663">
        <v>7.3436442858679452E-2</v>
      </c>
      <c r="B663">
        <v>1.4780465571937671</v>
      </c>
      <c r="C663">
        <f ca="1">Sheet1!C663-Sheet1!D663</f>
        <v>-1.4046101143350875</v>
      </c>
      <c r="D663">
        <v>1</v>
      </c>
      <c r="E663">
        <v>0</v>
      </c>
    </row>
    <row r="664" spans="1:5" x14ac:dyDescent="0.2">
      <c r="A664">
        <v>0.41548108977286402</v>
      </c>
      <c r="B664">
        <v>-1.0858098144311621</v>
      </c>
      <c r="C664">
        <f ca="1">Sheet1!C664-Sheet1!D664</f>
        <v>1.5012909042040261</v>
      </c>
      <c r="D664">
        <v>1</v>
      </c>
      <c r="E664">
        <v>2</v>
      </c>
    </row>
    <row r="665" spans="1:5" x14ac:dyDescent="0.2">
      <c r="A665">
        <v>1.87043802693919</v>
      </c>
      <c r="B665">
        <v>-0.56476418961470698</v>
      </c>
      <c r="C665">
        <f ca="1">Sheet1!C665-Sheet1!D665</f>
        <v>2.4352022165538969</v>
      </c>
      <c r="D665">
        <v>1</v>
      </c>
      <c r="E665">
        <v>2</v>
      </c>
    </row>
    <row r="666" spans="1:5" x14ac:dyDescent="0.2">
      <c r="A666">
        <v>1.332244679110473</v>
      </c>
      <c r="B666">
        <v>-0.7914830350765214</v>
      </c>
      <c r="C666">
        <f ca="1">Sheet1!C666-Sheet1!D666</f>
        <v>2.1237277141869946</v>
      </c>
      <c r="D666">
        <v>1</v>
      </c>
      <c r="E666">
        <v>2</v>
      </c>
    </row>
    <row r="667" spans="1:5" x14ac:dyDescent="0.2">
      <c r="A667">
        <v>0.46334622342580212</v>
      </c>
      <c r="B667">
        <v>1.548463340022741</v>
      </c>
      <c r="C667">
        <f ca="1">Sheet1!C667-Sheet1!D667</f>
        <v>-1.0851171165969389</v>
      </c>
      <c r="D667">
        <v>1</v>
      </c>
      <c r="E667">
        <v>0</v>
      </c>
    </row>
    <row r="668" spans="1:5" x14ac:dyDescent="0.2">
      <c r="A668">
        <v>-1.7722071158315409</v>
      </c>
      <c r="B668">
        <v>-0.86630125599662977</v>
      </c>
      <c r="C668">
        <f ca="1">Sheet1!C668-Sheet1!D668</f>
        <v>-0.90590585983491112</v>
      </c>
      <c r="D668">
        <v>1</v>
      </c>
      <c r="E668">
        <v>1</v>
      </c>
    </row>
    <row r="669" spans="1:5" x14ac:dyDescent="0.2">
      <c r="A669">
        <v>-0.56606348545879992</v>
      </c>
      <c r="B669">
        <v>-0.72183672234197549</v>
      </c>
      <c r="C669">
        <f ca="1">Sheet1!C669-Sheet1!D669</f>
        <v>0.15577323688317557</v>
      </c>
      <c r="D669">
        <v>1</v>
      </c>
      <c r="E669">
        <v>1</v>
      </c>
    </row>
    <row r="670" spans="1:5" x14ac:dyDescent="0.2">
      <c r="A670">
        <v>-1.364717359334837</v>
      </c>
      <c r="B670">
        <v>-0.97271976059081311</v>
      </c>
      <c r="C670">
        <f ca="1">Sheet1!C670-Sheet1!D670</f>
        <v>-0.39199759874402385</v>
      </c>
      <c r="D670">
        <v>1</v>
      </c>
      <c r="E670">
        <v>1</v>
      </c>
    </row>
    <row r="671" spans="1:5" x14ac:dyDescent="0.2">
      <c r="A671">
        <v>-1.3647669539159899</v>
      </c>
      <c r="B671">
        <v>-0.99379395023951966</v>
      </c>
      <c r="C671">
        <f ca="1">Sheet1!C671-Sheet1!D671</f>
        <v>-0.37097300367647024</v>
      </c>
      <c r="D671">
        <v>1</v>
      </c>
      <c r="E671">
        <v>1</v>
      </c>
    </row>
    <row r="672" spans="1:5" x14ac:dyDescent="0.2">
      <c r="A672">
        <v>-1.284692986014238</v>
      </c>
      <c r="B672">
        <v>-0.3188800906883909</v>
      </c>
      <c r="C672">
        <f ca="1">Sheet1!C672-Sheet1!D672</f>
        <v>-0.96581289532584713</v>
      </c>
      <c r="D672">
        <v>1</v>
      </c>
      <c r="E672">
        <v>1</v>
      </c>
    </row>
    <row r="673" spans="1:5" x14ac:dyDescent="0.2">
      <c r="A673">
        <v>1.519047362820469</v>
      </c>
      <c r="B673">
        <v>1.290629855859345</v>
      </c>
      <c r="C673">
        <f ca="1">Sheet1!C673-Sheet1!D673</f>
        <v>0.22841750696112406</v>
      </c>
      <c r="D673">
        <v>1</v>
      </c>
      <c r="E673">
        <v>0</v>
      </c>
    </row>
    <row r="674" spans="1:5" x14ac:dyDescent="0.2">
      <c r="A674">
        <v>0.999041358537612</v>
      </c>
      <c r="B674">
        <v>1.430507044514953</v>
      </c>
      <c r="C674">
        <f ca="1">Sheet1!C674-Sheet1!D674</f>
        <v>-0.43146568597734103</v>
      </c>
      <c r="D674">
        <v>1</v>
      </c>
      <c r="E674">
        <v>0</v>
      </c>
    </row>
    <row r="675" spans="1:5" x14ac:dyDescent="0.2">
      <c r="A675">
        <v>0.18763046678250819</v>
      </c>
      <c r="B675">
        <v>-0.83321811688982317</v>
      </c>
      <c r="C675">
        <f ca="1">Sheet1!C675-Sheet1!D675</f>
        <v>1.0208485836723313</v>
      </c>
      <c r="D675">
        <v>1</v>
      </c>
      <c r="E675">
        <v>2</v>
      </c>
    </row>
    <row r="676" spans="1:5" x14ac:dyDescent="0.2">
      <c r="A676">
        <v>-0.98767522626871185</v>
      </c>
      <c r="B676">
        <v>-0.84828579774461643</v>
      </c>
      <c r="C676">
        <f ca="1">Sheet1!C676-Sheet1!D676</f>
        <v>-0.13938942852409542</v>
      </c>
      <c r="D676">
        <v>1</v>
      </c>
      <c r="E676">
        <v>1</v>
      </c>
    </row>
    <row r="677" spans="1:5" x14ac:dyDescent="0.2">
      <c r="A677">
        <v>0.98940873571815913</v>
      </c>
      <c r="B677">
        <v>-6.503759053555315E-2</v>
      </c>
      <c r="C677">
        <f ca="1">Sheet1!C677-Sheet1!D677</f>
        <v>1.0544463262537123</v>
      </c>
      <c r="D677">
        <v>1</v>
      </c>
      <c r="E677">
        <v>2</v>
      </c>
    </row>
    <row r="678" spans="1:5" x14ac:dyDescent="0.2">
      <c r="A678">
        <v>0.91563035395133596</v>
      </c>
      <c r="B678">
        <v>1.2449803514695661</v>
      </c>
      <c r="C678">
        <f ca="1">Sheet1!C678-Sheet1!D678</f>
        <v>-0.32934999751823013</v>
      </c>
      <c r="D678">
        <v>1</v>
      </c>
      <c r="E678">
        <v>0</v>
      </c>
    </row>
    <row r="679" spans="1:5" x14ac:dyDescent="0.2">
      <c r="A679">
        <v>-1.4355709340317879</v>
      </c>
      <c r="B679">
        <v>-0.97471400639732331</v>
      </c>
      <c r="C679">
        <f ca="1">Sheet1!C679-Sheet1!D679</f>
        <v>-0.46085692763446462</v>
      </c>
      <c r="D679">
        <v>1</v>
      </c>
      <c r="E679">
        <v>1</v>
      </c>
    </row>
    <row r="680" spans="1:5" x14ac:dyDescent="0.2">
      <c r="A680">
        <v>-1.453879590680587</v>
      </c>
      <c r="B680">
        <v>-0.48158510039664709</v>
      </c>
      <c r="C680">
        <f ca="1">Sheet1!C680-Sheet1!D680</f>
        <v>-0.97229449028393988</v>
      </c>
      <c r="D680">
        <v>1</v>
      </c>
      <c r="E680">
        <v>1</v>
      </c>
    </row>
    <row r="681" spans="1:5" x14ac:dyDescent="0.2">
      <c r="A681">
        <v>-0.27897640168875609</v>
      </c>
      <c r="B681">
        <v>-0.79571625364194343</v>
      </c>
      <c r="C681">
        <f ca="1">Sheet1!C681-Sheet1!D681</f>
        <v>0.51673985195318739</v>
      </c>
      <c r="D681">
        <v>1</v>
      </c>
      <c r="E681">
        <v>1</v>
      </c>
    </row>
    <row r="682" spans="1:5" x14ac:dyDescent="0.2">
      <c r="A682">
        <v>0.40014880881443637</v>
      </c>
      <c r="B682">
        <v>0.44191364679586509</v>
      </c>
      <c r="C682">
        <f ca="1">Sheet1!C682-Sheet1!D682</f>
        <v>-4.1764837981428715E-2</v>
      </c>
      <c r="D682">
        <v>1</v>
      </c>
      <c r="E682">
        <v>0</v>
      </c>
    </row>
    <row r="683" spans="1:5" x14ac:dyDescent="0.2">
      <c r="A683">
        <v>0.75799293073722362</v>
      </c>
      <c r="B683">
        <v>-0.75888470776905226</v>
      </c>
      <c r="C683">
        <f ca="1">Sheet1!C683-Sheet1!D683</f>
        <v>1.5168776385062759</v>
      </c>
      <c r="D683">
        <v>1</v>
      </c>
      <c r="E683">
        <v>2</v>
      </c>
    </row>
    <row r="684" spans="1:5" x14ac:dyDescent="0.2">
      <c r="A684">
        <v>-1.926971672465924</v>
      </c>
      <c r="B684">
        <v>-0.98441322492493388</v>
      </c>
      <c r="C684">
        <f ca="1">Sheet1!C684-Sheet1!D684</f>
        <v>-0.94255844754099016</v>
      </c>
      <c r="D684">
        <v>1</v>
      </c>
      <c r="E684">
        <v>1</v>
      </c>
    </row>
    <row r="685" spans="1:5" x14ac:dyDescent="0.2">
      <c r="A685">
        <v>-0.94613296014067827</v>
      </c>
      <c r="B685">
        <v>-0.95164290280689101</v>
      </c>
      <c r="C685">
        <f ca="1">Sheet1!C685-Sheet1!D685</f>
        <v>5.5099426662127415E-3</v>
      </c>
      <c r="D685">
        <v>1</v>
      </c>
      <c r="E685">
        <v>1</v>
      </c>
    </row>
    <row r="686" spans="1:5" x14ac:dyDescent="0.2">
      <c r="A686">
        <v>-0.37447929127234653</v>
      </c>
      <c r="B686">
        <v>-1.136241834492604</v>
      </c>
      <c r="C686">
        <f ca="1">Sheet1!C686-Sheet1!D686</f>
        <v>0.76176254322025749</v>
      </c>
      <c r="D686">
        <v>1</v>
      </c>
      <c r="E686">
        <v>1</v>
      </c>
    </row>
    <row r="687" spans="1:5" x14ac:dyDescent="0.2">
      <c r="A687">
        <v>0.40711034652044148</v>
      </c>
      <c r="B687">
        <v>-0.25244617248158469</v>
      </c>
      <c r="C687">
        <f ca="1">Sheet1!C687-Sheet1!D687</f>
        <v>0.65955651900202616</v>
      </c>
      <c r="D687">
        <v>1</v>
      </c>
      <c r="E687">
        <v>2</v>
      </c>
    </row>
    <row r="688" spans="1:5" x14ac:dyDescent="0.2">
      <c r="A688">
        <v>-1.097643445258232</v>
      </c>
      <c r="B688">
        <v>-0.51731263714272935</v>
      </c>
      <c r="C688">
        <f ca="1">Sheet1!C688-Sheet1!D688</f>
        <v>-0.58033080811550264</v>
      </c>
      <c r="D688">
        <v>1</v>
      </c>
      <c r="E688">
        <v>1</v>
      </c>
    </row>
    <row r="689" spans="1:5" x14ac:dyDescent="0.2">
      <c r="A689">
        <v>0.66948894521105118</v>
      </c>
      <c r="B689">
        <v>-0.52216474916909272</v>
      </c>
      <c r="C689">
        <f ca="1">Sheet1!C689-Sheet1!D689</f>
        <v>1.1916536943801439</v>
      </c>
      <c r="D689">
        <v>1</v>
      </c>
      <c r="E689">
        <v>2</v>
      </c>
    </row>
    <row r="690" spans="1:5" x14ac:dyDescent="0.2">
      <c r="A690">
        <v>0.85015132358647605</v>
      </c>
      <c r="B690">
        <v>1.341479082847634</v>
      </c>
      <c r="C690">
        <f ca="1">Sheet1!C690-Sheet1!D690</f>
        <v>-0.4913277592611579</v>
      </c>
      <c r="D690">
        <v>1</v>
      </c>
      <c r="E690">
        <v>0</v>
      </c>
    </row>
    <row r="691" spans="1:5" x14ac:dyDescent="0.2">
      <c r="A691">
        <v>1.2590738844435789</v>
      </c>
      <c r="B691">
        <v>-0.3863674417207083</v>
      </c>
      <c r="C691">
        <f ca="1">Sheet1!C691-Sheet1!D691</f>
        <v>1.6454413261642873</v>
      </c>
      <c r="D691">
        <v>1</v>
      </c>
      <c r="E691">
        <v>2</v>
      </c>
    </row>
    <row r="692" spans="1:5" x14ac:dyDescent="0.2">
      <c r="A692">
        <v>0.34746482701514342</v>
      </c>
      <c r="B692">
        <v>-0.53300730089089754</v>
      </c>
      <c r="C692">
        <f ca="1">Sheet1!C692-Sheet1!D692</f>
        <v>0.88047212790604101</v>
      </c>
      <c r="D692">
        <v>1</v>
      </c>
      <c r="E692">
        <v>2</v>
      </c>
    </row>
    <row r="693" spans="1:5" x14ac:dyDescent="0.2">
      <c r="A693">
        <v>-1.2756407421161899</v>
      </c>
      <c r="B693">
        <v>-0.4334361630233971</v>
      </c>
      <c r="C693">
        <f ca="1">Sheet1!C693-Sheet1!D693</f>
        <v>-0.84220457909279278</v>
      </c>
      <c r="D693">
        <v>1</v>
      </c>
      <c r="E693">
        <v>1</v>
      </c>
    </row>
    <row r="694" spans="1:5" x14ac:dyDescent="0.2">
      <c r="A694">
        <v>0.67386207388733699</v>
      </c>
      <c r="B694">
        <v>1.4247690340186969</v>
      </c>
      <c r="C694">
        <f ca="1">Sheet1!C694-Sheet1!D694</f>
        <v>-0.75090696013135994</v>
      </c>
      <c r="D694">
        <v>1</v>
      </c>
      <c r="E694">
        <v>0</v>
      </c>
    </row>
    <row r="695" spans="1:5" x14ac:dyDescent="0.2">
      <c r="A695">
        <v>0.8490620189524245</v>
      </c>
      <c r="B695">
        <v>1.0830251135432329</v>
      </c>
      <c r="C695">
        <f ca="1">Sheet1!C695-Sheet1!D695</f>
        <v>-0.23396309459080844</v>
      </c>
      <c r="D695">
        <v>1</v>
      </c>
      <c r="E695">
        <v>0</v>
      </c>
    </row>
    <row r="696" spans="1:5" x14ac:dyDescent="0.2">
      <c r="A696">
        <v>0.14463869278795211</v>
      </c>
      <c r="B696">
        <v>1.9522759417828059</v>
      </c>
      <c r="C696">
        <f ca="1">Sheet1!C696-Sheet1!D696</f>
        <v>-1.8076372489948538</v>
      </c>
      <c r="D696">
        <v>1</v>
      </c>
      <c r="E696">
        <v>0</v>
      </c>
    </row>
    <row r="697" spans="1:5" x14ac:dyDescent="0.2">
      <c r="A697">
        <v>-1.4272232303407231</v>
      </c>
      <c r="B697">
        <v>-0.81120450139936251</v>
      </c>
      <c r="C697">
        <f ca="1">Sheet1!C697-Sheet1!D697</f>
        <v>-0.61601872894136056</v>
      </c>
      <c r="D697">
        <v>1</v>
      </c>
      <c r="E697">
        <v>1</v>
      </c>
    </row>
    <row r="698" spans="1:5" x14ac:dyDescent="0.2">
      <c r="A698">
        <v>-1.644164384674079</v>
      </c>
      <c r="B698">
        <v>-0.54338473621566341</v>
      </c>
      <c r="C698">
        <f ca="1">Sheet1!C698-Sheet1!D698</f>
        <v>-1.1007796484584156</v>
      </c>
      <c r="D698">
        <v>1</v>
      </c>
      <c r="E698">
        <v>1</v>
      </c>
    </row>
    <row r="699" spans="1:5" x14ac:dyDescent="0.2">
      <c r="A699">
        <v>0.46311757350670241</v>
      </c>
      <c r="B699">
        <v>-0.2742479944391219</v>
      </c>
      <c r="C699">
        <f ca="1">Sheet1!C699-Sheet1!D699</f>
        <v>0.73736556794582431</v>
      </c>
      <c r="D699">
        <v>1</v>
      </c>
      <c r="E699">
        <v>2</v>
      </c>
    </row>
    <row r="700" spans="1:5" x14ac:dyDescent="0.2">
      <c r="A700">
        <v>0.94372494195408352</v>
      </c>
      <c r="B700">
        <v>1.4457115509120531</v>
      </c>
      <c r="C700">
        <f ca="1">Sheet1!C700-Sheet1!D700</f>
        <v>-0.50198660895796954</v>
      </c>
      <c r="D700">
        <v>1</v>
      </c>
      <c r="E700">
        <v>0</v>
      </c>
    </row>
    <row r="701" spans="1:5" x14ac:dyDescent="0.2">
      <c r="A701">
        <v>0.8704638270555024</v>
      </c>
      <c r="B701">
        <v>1.226020608891407</v>
      </c>
      <c r="C701">
        <f ca="1">Sheet1!C701-Sheet1!D701</f>
        <v>-0.35555678183590456</v>
      </c>
      <c r="D701">
        <v>1</v>
      </c>
      <c r="E701">
        <v>0</v>
      </c>
    </row>
    <row r="702" spans="1:5" x14ac:dyDescent="0.2">
      <c r="A702">
        <v>1.1849533534389081</v>
      </c>
      <c r="B702">
        <v>-0.2347613563641146</v>
      </c>
      <c r="C702">
        <f ca="1">Sheet1!C702-Sheet1!D702</f>
        <v>1.4197147098030227</v>
      </c>
      <c r="D702">
        <v>1</v>
      </c>
      <c r="E702">
        <v>2</v>
      </c>
    </row>
    <row r="703" spans="1:5" x14ac:dyDescent="0.2">
      <c r="A703">
        <v>0.73396956792297285</v>
      </c>
      <c r="B703">
        <v>-0.67288952967043814</v>
      </c>
      <c r="C703">
        <f ca="1">Sheet1!C703-Sheet1!D703</f>
        <v>1.406859097593411</v>
      </c>
      <c r="D703">
        <v>1</v>
      </c>
      <c r="E703">
        <v>2</v>
      </c>
    </row>
    <row r="704" spans="1:5" x14ac:dyDescent="0.2">
      <c r="A704">
        <v>-1.7985079602944991</v>
      </c>
      <c r="B704">
        <v>-0.93484078824435457</v>
      </c>
      <c r="C704">
        <f ca="1">Sheet1!C704-Sheet1!D704</f>
        <v>-0.86366717205014454</v>
      </c>
      <c r="D704">
        <v>1</v>
      </c>
      <c r="E704">
        <v>1</v>
      </c>
    </row>
    <row r="705" spans="1:5" x14ac:dyDescent="0.2">
      <c r="A705">
        <v>0.88816634892617441</v>
      </c>
      <c r="B705">
        <v>-0.88410743660933133</v>
      </c>
      <c r="C705">
        <f ca="1">Sheet1!C705-Sheet1!D705</f>
        <v>1.7722737855355057</v>
      </c>
      <c r="D705">
        <v>1</v>
      </c>
      <c r="E705">
        <v>2</v>
      </c>
    </row>
    <row r="706" spans="1:5" x14ac:dyDescent="0.2">
      <c r="A706">
        <v>1.271883431824298</v>
      </c>
      <c r="B706">
        <v>-0.95929110250676219</v>
      </c>
      <c r="C706">
        <f ca="1">Sheet1!C706-Sheet1!D706</f>
        <v>2.2311745343310601</v>
      </c>
      <c r="D706">
        <v>1</v>
      </c>
      <c r="E706">
        <v>2</v>
      </c>
    </row>
    <row r="707" spans="1:5" x14ac:dyDescent="0.2">
      <c r="A707">
        <v>0.84184020703735551</v>
      </c>
      <c r="B707">
        <v>-0.97402216363338456</v>
      </c>
      <c r="C707">
        <f ca="1">Sheet1!C707-Sheet1!D707</f>
        <v>1.81586237067074</v>
      </c>
      <c r="D707">
        <v>1</v>
      </c>
      <c r="E707">
        <v>2</v>
      </c>
    </row>
    <row r="708" spans="1:5" x14ac:dyDescent="0.2">
      <c r="A708">
        <v>0.94570122509777843</v>
      </c>
      <c r="B708">
        <v>1.6275104007992249</v>
      </c>
      <c r="C708">
        <f ca="1">Sheet1!C708-Sheet1!D708</f>
        <v>-0.6818091757014465</v>
      </c>
      <c r="D708">
        <v>1</v>
      </c>
      <c r="E708">
        <v>0</v>
      </c>
    </row>
    <row r="709" spans="1:5" x14ac:dyDescent="0.2">
      <c r="A709">
        <v>0.66097785575695711</v>
      </c>
      <c r="B709">
        <v>-0.97086810057566719</v>
      </c>
      <c r="C709">
        <f ca="1">Sheet1!C709-Sheet1!D709</f>
        <v>1.6318459563326244</v>
      </c>
      <c r="D709">
        <v>1</v>
      </c>
      <c r="E709">
        <v>2</v>
      </c>
    </row>
    <row r="710" spans="1:5" x14ac:dyDescent="0.2">
      <c r="A710">
        <v>-0.96573079349862767</v>
      </c>
      <c r="B710">
        <v>-0.40998998369939282</v>
      </c>
      <c r="C710">
        <f ca="1">Sheet1!C710-Sheet1!D710</f>
        <v>-0.5557408097992349</v>
      </c>
      <c r="D710">
        <v>1</v>
      </c>
      <c r="E710">
        <v>1</v>
      </c>
    </row>
    <row r="711" spans="1:5" x14ac:dyDescent="0.2">
      <c r="A711">
        <v>1.0396998168268721</v>
      </c>
      <c r="B711">
        <v>-0.36571573739755608</v>
      </c>
      <c r="C711">
        <f ca="1">Sheet1!C711-Sheet1!D711</f>
        <v>1.4054155542244282</v>
      </c>
      <c r="D711">
        <v>1</v>
      </c>
      <c r="E711">
        <v>2</v>
      </c>
    </row>
    <row r="712" spans="1:5" x14ac:dyDescent="0.2">
      <c r="A712">
        <v>-1.1675282289711371</v>
      </c>
      <c r="B712">
        <v>-0.47784715448068349</v>
      </c>
      <c r="C712">
        <f ca="1">Sheet1!C712-Sheet1!D712</f>
        <v>-0.68968107449045357</v>
      </c>
      <c r="D712">
        <v>1</v>
      </c>
      <c r="E712">
        <v>1</v>
      </c>
    </row>
    <row r="713" spans="1:5" x14ac:dyDescent="0.2">
      <c r="A713">
        <v>-1.0128486703555959</v>
      </c>
      <c r="B713">
        <v>-0.32850438969938478</v>
      </c>
      <c r="C713">
        <f ca="1">Sheet1!C713-Sheet1!D713</f>
        <v>-0.68434428065621111</v>
      </c>
      <c r="D713">
        <v>1</v>
      </c>
      <c r="E713">
        <v>1</v>
      </c>
    </row>
    <row r="714" spans="1:5" x14ac:dyDescent="0.2">
      <c r="A714">
        <v>-1.5403031730453201</v>
      </c>
      <c r="B714">
        <v>-0.13349028812040969</v>
      </c>
      <c r="C714">
        <f ca="1">Sheet1!C714-Sheet1!D714</f>
        <v>-1.4068128849249104</v>
      </c>
      <c r="D714">
        <v>1</v>
      </c>
      <c r="E714">
        <v>1</v>
      </c>
    </row>
    <row r="715" spans="1:5" x14ac:dyDescent="0.2">
      <c r="A715">
        <v>0.624306174221535</v>
      </c>
      <c r="B715">
        <v>-0.1485407279173222</v>
      </c>
      <c r="C715">
        <f ca="1">Sheet1!C715-Sheet1!D715</f>
        <v>0.77284690213885721</v>
      </c>
      <c r="D715">
        <v>1</v>
      </c>
      <c r="E715">
        <v>2</v>
      </c>
    </row>
    <row r="716" spans="1:5" x14ac:dyDescent="0.2">
      <c r="A716">
        <v>0.66730105522489491</v>
      </c>
      <c r="B716">
        <v>1.4992319421511091</v>
      </c>
      <c r="C716">
        <f ca="1">Sheet1!C716-Sheet1!D716</f>
        <v>-0.8319308869262142</v>
      </c>
      <c r="D716">
        <v>1</v>
      </c>
      <c r="E716">
        <v>0</v>
      </c>
    </row>
    <row r="717" spans="1:5" x14ac:dyDescent="0.2">
      <c r="A717">
        <v>0.77858876266383248</v>
      </c>
      <c r="B717">
        <v>-0.3848835638018655</v>
      </c>
      <c r="C717">
        <f ca="1">Sheet1!C717-Sheet1!D717</f>
        <v>1.1634723264656981</v>
      </c>
      <c r="D717">
        <v>1</v>
      </c>
      <c r="E717">
        <v>2</v>
      </c>
    </row>
    <row r="718" spans="1:5" x14ac:dyDescent="0.2">
      <c r="A718">
        <v>0.29851652809582713</v>
      </c>
      <c r="B718">
        <v>1.3272854621053161</v>
      </c>
      <c r="C718">
        <f ca="1">Sheet1!C718-Sheet1!D718</f>
        <v>-1.028768934009489</v>
      </c>
      <c r="D718">
        <v>1</v>
      </c>
      <c r="E718">
        <v>0</v>
      </c>
    </row>
    <row r="719" spans="1:5" x14ac:dyDescent="0.2">
      <c r="A719">
        <v>0.62446615937566119</v>
      </c>
      <c r="B719">
        <v>-1.1959999011398741</v>
      </c>
      <c r="C719">
        <f ca="1">Sheet1!C719-Sheet1!D719</f>
        <v>1.8204660605155354</v>
      </c>
      <c r="D719">
        <v>1</v>
      </c>
      <c r="E719">
        <v>2</v>
      </c>
    </row>
    <row r="720" spans="1:5" x14ac:dyDescent="0.2">
      <c r="A720">
        <v>0.81046171531359457</v>
      </c>
      <c r="B720">
        <v>-0.54254474228775584</v>
      </c>
      <c r="C720">
        <f ca="1">Sheet1!C720-Sheet1!D720</f>
        <v>1.3530064576013503</v>
      </c>
      <c r="D720">
        <v>1</v>
      </c>
      <c r="E720">
        <v>2</v>
      </c>
    </row>
    <row r="721" spans="1:5" x14ac:dyDescent="0.2">
      <c r="A721">
        <v>0.46953629601502289</v>
      </c>
      <c r="B721">
        <v>1.494424310977734</v>
      </c>
      <c r="C721">
        <f ca="1">Sheet1!C721-Sheet1!D721</f>
        <v>-1.0248880149627111</v>
      </c>
      <c r="D721">
        <v>1</v>
      </c>
      <c r="E721">
        <v>0</v>
      </c>
    </row>
    <row r="722" spans="1:5" x14ac:dyDescent="0.2">
      <c r="A722">
        <v>0.13394987237759079</v>
      </c>
      <c r="B722">
        <v>0.78304501451882169</v>
      </c>
      <c r="C722">
        <f ca="1">Sheet1!C722-Sheet1!D722</f>
        <v>-0.64909514214123087</v>
      </c>
      <c r="D722">
        <v>1</v>
      </c>
      <c r="E722">
        <v>0</v>
      </c>
    </row>
    <row r="723" spans="1:5" x14ac:dyDescent="0.2">
      <c r="A723">
        <v>1.681417709117333</v>
      </c>
      <c r="B723">
        <v>-0.7166388713916334</v>
      </c>
      <c r="C723">
        <f ca="1">Sheet1!C723-Sheet1!D723</f>
        <v>2.3980565805089666</v>
      </c>
      <c r="D723">
        <v>1</v>
      </c>
      <c r="E723">
        <v>2</v>
      </c>
    </row>
    <row r="724" spans="1:5" x14ac:dyDescent="0.2">
      <c r="A724">
        <v>-1.191320442693492</v>
      </c>
      <c r="B724">
        <v>-1.0341293697495331</v>
      </c>
      <c r="C724">
        <f ca="1">Sheet1!C724-Sheet1!D724</f>
        <v>-0.15719107294395895</v>
      </c>
      <c r="D724">
        <v>1</v>
      </c>
      <c r="E724">
        <v>1</v>
      </c>
    </row>
    <row r="725" spans="1:5" x14ac:dyDescent="0.2">
      <c r="A725">
        <v>3.8270278991855457E-2</v>
      </c>
      <c r="B725">
        <v>0.2345174174710305</v>
      </c>
      <c r="C725">
        <f ca="1">Sheet1!C725-Sheet1!D725</f>
        <v>-0.19624713847917505</v>
      </c>
      <c r="D725">
        <v>1</v>
      </c>
      <c r="E725">
        <v>2</v>
      </c>
    </row>
    <row r="726" spans="1:5" x14ac:dyDescent="0.2">
      <c r="A726">
        <v>0.47894347072863042</v>
      </c>
      <c r="B726">
        <v>1.377634207570539</v>
      </c>
      <c r="C726">
        <f ca="1">Sheet1!C726-Sheet1!D726</f>
        <v>-0.89869073684190859</v>
      </c>
      <c r="D726">
        <v>1</v>
      </c>
      <c r="E726">
        <v>0</v>
      </c>
    </row>
    <row r="727" spans="1:5" x14ac:dyDescent="0.2">
      <c r="A727">
        <v>1.5930209226369669</v>
      </c>
      <c r="B727">
        <v>-0.72068468080141801</v>
      </c>
      <c r="C727">
        <f ca="1">Sheet1!C727-Sheet1!D727</f>
        <v>2.3137056034383852</v>
      </c>
      <c r="D727">
        <v>1</v>
      </c>
      <c r="E727">
        <v>2</v>
      </c>
    </row>
    <row r="728" spans="1:5" x14ac:dyDescent="0.2">
      <c r="A728">
        <v>0.36116698824622118</v>
      </c>
      <c r="B728">
        <v>0.98549326536087789</v>
      </c>
      <c r="C728">
        <f ca="1">Sheet1!C728-Sheet1!D728</f>
        <v>-0.62432627711465671</v>
      </c>
      <c r="D728">
        <v>1</v>
      </c>
      <c r="E728">
        <v>0</v>
      </c>
    </row>
    <row r="729" spans="1:5" x14ac:dyDescent="0.2">
      <c r="A729">
        <v>0.7688920009736282</v>
      </c>
      <c r="B729">
        <v>0.97473143901971526</v>
      </c>
      <c r="C729">
        <f ca="1">Sheet1!C729-Sheet1!D729</f>
        <v>-0.20583943804608706</v>
      </c>
      <c r="D729">
        <v>1</v>
      </c>
      <c r="E729">
        <v>0</v>
      </c>
    </row>
    <row r="730" spans="1:5" x14ac:dyDescent="0.2">
      <c r="A730">
        <v>0.96217071055851455</v>
      </c>
      <c r="B730">
        <v>1.3300015587201841</v>
      </c>
      <c r="C730">
        <f ca="1">Sheet1!C730-Sheet1!D730</f>
        <v>-0.36783084816166955</v>
      </c>
      <c r="D730">
        <v>1</v>
      </c>
      <c r="E730">
        <v>0</v>
      </c>
    </row>
    <row r="731" spans="1:5" x14ac:dyDescent="0.2">
      <c r="A731">
        <v>-1.1943589350954451</v>
      </c>
      <c r="B731">
        <v>-0.4855546964364757</v>
      </c>
      <c r="C731">
        <f ca="1">Sheet1!C731-Sheet1!D731</f>
        <v>-0.70880423865896947</v>
      </c>
      <c r="D731">
        <v>1</v>
      </c>
      <c r="E731">
        <v>1</v>
      </c>
    </row>
    <row r="732" spans="1:5" x14ac:dyDescent="0.2">
      <c r="A732">
        <v>0.30603743234561781</v>
      </c>
      <c r="B732">
        <v>0.53631550026424524</v>
      </c>
      <c r="C732">
        <f ca="1">Sheet1!C732-Sheet1!D732</f>
        <v>-0.23027806791862743</v>
      </c>
      <c r="D732">
        <v>1</v>
      </c>
      <c r="E732">
        <v>0</v>
      </c>
    </row>
    <row r="733" spans="1:5" x14ac:dyDescent="0.2">
      <c r="A733">
        <v>1.018459076747207</v>
      </c>
      <c r="B733">
        <v>-0.55062343019455995</v>
      </c>
      <c r="C733">
        <f ca="1">Sheet1!C733-Sheet1!D733</f>
        <v>1.5690825069417671</v>
      </c>
      <c r="D733">
        <v>1</v>
      </c>
      <c r="E733">
        <v>2</v>
      </c>
    </row>
    <row r="734" spans="1:5" x14ac:dyDescent="0.2">
      <c r="A734">
        <v>-1.264702850379531</v>
      </c>
      <c r="B734">
        <v>-0.33969910626120298</v>
      </c>
      <c r="C734">
        <f ca="1">Sheet1!C734-Sheet1!D734</f>
        <v>-0.92500374411832809</v>
      </c>
      <c r="D734">
        <v>1</v>
      </c>
      <c r="E734">
        <v>1</v>
      </c>
    </row>
    <row r="735" spans="1:5" x14ac:dyDescent="0.2">
      <c r="A735">
        <v>0.63308843131290737</v>
      </c>
      <c r="B735">
        <v>-1.007745114151251</v>
      </c>
      <c r="C735">
        <f ca="1">Sheet1!C735-Sheet1!D735</f>
        <v>1.6408335454641585</v>
      </c>
      <c r="D735">
        <v>1</v>
      </c>
      <c r="E735">
        <v>2</v>
      </c>
    </row>
    <row r="736" spans="1:5" x14ac:dyDescent="0.2">
      <c r="A736">
        <v>0.80085984866294946</v>
      </c>
      <c r="B736">
        <v>0.88174631932891567</v>
      </c>
      <c r="C736">
        <f ca="1">Sheet1!C736-Sheet1!D736</f>
        <v>-8.0886470665966215E-2</v>
      </c>
      <c r="D736">
        <v>1</v>
      </c>
      <c r="E736">
        <v>0</v>
      </c>
    </row>
    <row r="737" spans="1:5" x14ac:dyDescent="0.2">
      <c r="A737">
        <v>-1.9081642579402269</v>
      </c>
      <c r="B737">
        <v>-0.66462419859410926</v>
      </c>
      <c r="C737">
        <f ca="1">Sheet1!C737-Sheet1!D737</f>
        <v>-1.2435400593461177</v>
      </c>
      <c r="D737">
        <v>1</v>
      </c>
      <c r="E737">
        <v>1</v>
      </c>
    </row>
    <row r="738" spans="1:5" x14ac:dyDescent="0.2">
      <c r="A738">
        <v>0.40373195975173359</v>
      </c>
      <c r="B738">
        <v>1.165924779888124</v>
      </c>
      <c r="C738">
        <f ca="1">Sheet1!C738-Sheet1!D738</f>
        <v>-0.76219282013639045</v>
      </c>
      <c r="D738">
        <v>1</v>
      </c>
      <c r="E738">
        <v>0</v>
      </c>
    </row>
    <row r="739" spans="1:5" x14ac:dyDescent="0.2">
      <c r="A739">
        <v>0.63308271635041646</v>
      </c>
      <c r="B739">
        <v>0.85255026126806743</v>
      </c>
      <c r="C739">
        <f ca="1">Sheet1!C739-Sheet1!D739</f>
        <v>-0.21946754491765097</v>
      </c>
      <c r="D739">
        <v>1</v>
      </c>
      <c r="E739">
        <v>0</v>
      </c>
    </row>
    <row r="740" spans="1:5" x14ac:dyDescent="0.2">
      <c r="A740">
        <v>0.18425850589784021</v>
      </c>
      <c r="B740">
        <v>-0.47622350191900392</v>
      </c>
      <c r="C740">
        <f ca="1">Sheet1!C740-Sheet1!D740</f>
        <v>0.66048200781684407</v>
      </c>
      <c r="D740">
        <v>1</v>
      </c>
      <c r="E740">
        <v>2</v>
      </c>
    </row>
    <row r="741" spans="1:5" x14ac:dyDescent="0.2">
      <c r="A741">
        <v>0.36855099525539692</v>
      </c>
      <c r="B741">
        <v>0.76878533828899254</v>
      </c>
      <c r="C741">
        <f ca="1">Sheet1!C741-Sheet1!D741</f>
        <v>-0.40023434303359562</v>
      </c>
      <c r="D741">
        <v>1</v>
      </c>
      <c r="E741">
        <v>0</v>
      </c>
    </row>
    <row r="742" spans="1:5" x14ac:dyDescent="0.2">
      <c r="A742">
        <v>0.67424737113599265</v>
      </c>
      <c r="B742">
        <v>-0.33592401938059641</v>
      </c>
      <c r="C742">
        <f ca="1">Sheet1!C742-Sheet1!D742</f>
        <v>1.010171390516589</v>
      </c>
      <c r="D742">
        <v>1</v>
      </c>
      <c r="E742">
        <v>2</v>
      </c>
    </row>
    <row r="743" spans="1:5" x14ac:dyDescent="0.2">
      <c r="A743">
        <v>-1.7924512767503591</v>
      </c>
      <c r="B743">
        <v>-1.4045223247001559</v>
      </c>
      <c r="C743">
        <f ca="1">Sheet1!C743-Sheet1!D743</f>
        <v>-0.38792895205020317</v>
      </c>
      <c r="D743">
        <v>1</v>
      </c>
      <c r="E743">
        <v>1</v>
      </c>
    </row>
    <row r="744" spans="1:5" x14ac:dyDescent="0.2">
      <c r="A744">
        <v>-1.876560669997928</v>
      </c>
      <c r="B744">
        <v>-0.47611637158306991</v>
      </c>
      <c r="C744">
        <f ca="1">Sheet1!C744-Sheet1!D744</f>
        <v>-1.4004442984148582</v>
      </c>
      <c r="D744">
        <v>1</v>
      </c>
      <c r="E744">
        <v>1</v>
      </c>
    </row>
    <row r="745" spans="1:5" x14ac:dyDescent="0.2">
      <c r="A745">
        <v>0.49344826532412189</v>
      </c>
      <c r="B745">
        <v>-0.82079227142667732</v>
      </c>
      <c r="C745">
        <f ca="1">Sheet1!C745-Sheet1!D745</f>
        <v>1.3142405367507992</v>
      </c>
      <c r="D745">
        <v>1</v>
      </c>
      <c r="E745">
        <v>2</v>
      </c>
    </row>
    <row r="746" spans="1:5" x14ac:dyDescent="0.2">
      <c r="A746">
        <v>-1.601839223206994</v>
      </c>
      <c r="B746">
        <v>-0.8685394052658526</v>
      </c>
      <c r="C746">
        <f ca="1">Sheet1!C746-Sheet1!D746</f>
        <v>-0.73329981794114141</v>
      </c>
      <c r="D746">
        <v>1</v>
      </c>
      <c r="E746">
        <v>1</v>
      </c>
    </row>
    <row r="747" spans="1:5" x14ac:dyDescent="0.2">
      <c r="A747">
        <v>0.50592709336212527</v>
      </c>
      <c r="B747">
        <v>1.2139267564269871</v>
      </c>
      <c r="C747">
        <f ca="1">Sheet1!C747-Sheet1!D747</f>
        <v>-0.70799966306486184</v>
      </c>
      <c r="D747">
        <v>1</v>
      </c>
      <c r="E747">
        <v>0</v>
      </c>
    </row>
    <row r="748" spans="1:5" x14ac:dyDescent="0.2">
      <c r="A748">
        <v>-1.64046095603014</v>
      </c>
      <c r="B748">
        <v>-0.46997258645662371</v>
      </c>
      <c r="C748">
        <f ca="1">Sheet1!C748-Sheet1!D748</f>
        <v>-1.1704883695735162</v>
      </c>
      <c r="D748">
        <v>1</v>
      </c>
      <c r="E748">
        <v>1</v>
      </c>
    </row>
    <row r="749" spans="1:5" x14ac:dyDescent="0.2">
      <c r="A749">
        <v>-5.71387622956969E-2</v>
      </c>
      <c r="B749">
        <v>-0.90926105430507076</v>
      </c>
      <c r="C749">
        <f ca="1">Sheet1!C749-Sheet1!D749</f>
        <v>0.85212229200937384</v>
      </c>
      <c r="D749">
        <v>1</v>
      </c>
      <c r="E749">
        <v>2</v>
      </c>
    </row>
    <row r="750" spans="1:5" x14ac:dyDescent="0.2">
      <c r="A750">
        <v>-1.169394070596101</v>
      </c>
      <c r="B750">
        <v>3.9596924603243412E-2</v>
      </c>
      <c r="C750">
        <f ca="1">Sheet1!C750-Sheet1!D750</f>
        <v>-1.2089909951993445</v>
      </c>
      <c r="D750">
        <v>1</v>
      </c>
      <c r="E750">
        <v>1</v>
      </c>
    </row>
    <row r="751" spans="1:5" x14ac:dyDescent="0.2">
      <c r="A751">
        <v>0.26322951151341639</v>
      </c>
      <c r="B751">
        <v>-0.92649949069931004</v>
      </c>
      <c r="C751">
        <f ca="1">Sheet1!C751-Sheet1!D751</f>
        <v>1.1897290022127265</v>
      </c>
      <c r="D751">
        <v>1</v>
      </c>
      <c r="E75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Braun</cp:lastModifiedBy>
  <dcterms:created xsi:type="dcterms:W3CDTF">2019-11-11T17:44:57Z</dcterms:created>
  <dcterms:modified xsi:type="dcterms:W3CDTF">2020-01-07T16:18:14Z</dcterms:modified>
</cp:coreProperties>
</file>