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Completadas por Sucursal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Sucursal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Total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Sucursal</t>
        </is>
      </c>
      <c r="B1" s="1" t="inlineStr">
        <is>
          <t>Monto</t>
        </is>
      </c>
    </row>
    <row r="2">
      <c r="A2" t="inlineStr">
        <is>
          <t>Sucursal Centro</t>
        </is>
      </c>
      <c r="B2" s="2" t="n">
        <v>2300</v>
      </c>
    </row>
    <row r="3">
      <c r="A3" t="inlineStr">
        <is>
          <t>Sucursal Norte</t>
        </is>
      </c>
      <c r="B3" s="2" t="n">
        <v>2300</v>
      </c>
    </row>
    <row r="4">
      <c r="A4" t="inlineStr">
        <is>
          <t>Sucursal Sur</t>
        </is>
      </c>
      <c r="B4" s="2" t="n">
        <v>2050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2026-10-06T00:53:13Z</dcterms:created>
  <dcterms:modified xsi:type="dcterms:W3CDTF">2026-10-06T00:53:13Z</dcterms:modified>
</cp:coreProperties>
</file>