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Totales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Total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Vendedor</t>
        </is>
      </c>
      <c r="B1" s="1" t="inlineStr">
        <is>
          <t>Monto</t>
        </is>
      </c>
    </row>
    <row r="2">
      <c r="A2" t="inlineStr">
        <is>
          <t>Ana</t>
        </is>
      </c>
      <c r="B2" s="2" t="n">
        <v>2550</v>
      </c>
    </row>
    <row r="3">
      <c r="A3" t="inlineStr">
        <is>
          <t>Carlos</t>
        </is>
      </c>
      <c r="B3" s="2" t="n">
        <v>1500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2026-10-03T00:02:06Z</dcterms:created>
  <dcterms:modified xsi:type="dcterms:W3CDTF">2026-10-03T00:02:06Z</dcterms:modified>
</cp:coreProperties>
</file>