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<sst xmlns="http://schemas.openxmlformats.org/spreadsheetml/2006/main" count="8" uniqueCount="8">
  <si>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S.No</t>
  </si>
  <si>
    <t>INSTANCE NAME</t>
  </si>
  <si>
    <t>INSTANCE LEVEL</t>
  </si>
  <si>
    <t>PARENT LEVEL</t>
  </si>
  <si>
    <t>PARENT INSTANCE</t>
  </si>
  <si>
    <t>CODE</t>
  </si>
  <si>
    <t>STATUS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</si>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</sst>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4.7109375" customWidth="1"/>
    <col min="3" max="3" width="27.85546875" customWidth="1"/>
    <col min="4" max="4" width="18" customWidth="1"/>
    <col min="5" max="5" width="31" customWidth="1"/>
    <col min="6" max="6" width="29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t="s">
        <v>7</v>
      </c>
    </row>
  </sheetData>
  <dataValidations count="6">
    <dataValidation type="whole" allowBlank="1" showInputMessage="1" showErrorMessage="1" errorTitle="Invalid Number" error="Please enter number." sqref="A1:A1048576">
      <formula1>1</formula1>
      <formula2>10000000000</formula2>
    </dataValidation>
    <dataValidation type="custom" allowBlank="1" showInputMessage="1" showErrorMessage="1" errorTitle="Invalid String" error="Please enter valid string without any extra space." sqref="B1:B1048576 C1:C1048576">
      <formula1>AND(ISTEXT(B1),B1=SUBSTITUTE(B1,"  ",""))</formula1>
    </dataValidation>
    <dataValidation type="custom" allowBlank="1" showInputMessage="1" showErrorMessage="1" errorTitle="Invalid String" error="Please enter string without any extra space." sqref="D1:D1048576">
      <formula1>AND(ISTEXT(D1),D1=SUBSTITUTE(D1,"  ",""))</formula1>
    </dataValidation>
    <dataValidation type="custom" allowBlank="1" showInputMessage="1" showErrorMessage="1" errorTitle="Invalid String " error="Please enter valid string without any extra space." sqref="E1:E1048576">
      <formula1>AND(ISTEXT(E1),E1=SUBSTITUTE(E1,"  ",""))</formula1>
    </dataValidation>
    <dataValidation type="whole" allowBlank="1" showInputMessage="1" showErrorMessage="1" errorTitle="Invalid Code" error="Please enter number." sqref="F1:F1048576">
      <formula1>0</formula1>
      <formula2>1000000000000</formula2>
    </dataValidation>
    <dataValidation type="custom" allowBlank="1" showInputMessage="1" showErrorMessage="1" errorTitle="Invalid Status" error="Please enter valid status without any extra space." promptTitle="Status" prompt="Active or Inactive" sqref="G1:G1048576">
      <formula1>AND(ISTEXT(G1),G1=SUBSTITUTE(G1,"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2024-04-03T05:37:50Z</dcterms:modified>
</cp:coreProperties>
</file>