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<sst xmlns="http://schemas.openxmlformats.org/spreadsheetml/2006/main" count="9" uniqueCount="9">
  <si>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S.No</t>
  </si>
  <si>
    <t>NAME</t>
  </si>
  <si>
    <t>USER NAME</t>
  </si>
  <si>
    <t>EMAIL ID</t>
  </si>
  <si>
    <t>MOBILE NUMBER</t>
  </si>
  <si>
    <t>INSTANCE</t>
  </si>
  <si>
    <t>ASSIGN ROLE</t>
  </si>
  <si>
    <t>ASSIGN LEVEL</t>
  </si>
  <si>
    <t>STATUS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</si>
</sst>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E6" sqref="E6"/>
    </sheetView>
  </sheetViews>
  <sheetFormatPr defaultRowHeight="15"/>
  <cols>
    <col min="1" max="1" width="16.28515625" customWidth="1"/>
    <col min="2" max="2" width="17" customWidth="1"/>
    <col min="3" max="3" width="18.42578125" customWidth="1"/>
    <col min="4" max="4" width="18.140625" customWidth="1"/>
    <col min="5" max="5" width="18.42578125" customWidth="1"/>
    <col min="6" max="6" width="16.85546875" customWidth="1"/>
    <col min="7" max="7" width="18.140625" customWidth="1"/>
    <col min="8" max="8" width="19.1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>
      <c r="D3" s="1"/>
    </row>
  </sheetData>
  <dataValidations count="9">
    <dataValidation type="custom" allowBlank="1" showInputMessage="1" showErrorMessage="1" errorTitle="Invalid String" error="Please Enter Valid String!" sqref="B1:B1048576">
      <formula1>AND(ISTEXT(B1),B1=SUBSTITUTE(B1,"  ",""))</formula1>
    </dataValidation>
    <dataValidation type="custom" allowBlank="1" showInputMessage="1" showErrorMessage="1" errorTitle="Invalid String" error="Please enter valid user name without space" sqref="C1:C1048576">
      <formula1>IF(LEN(C1)&gt;LEN(SUBSTITUTE(C1," ","")),FALSE,TRUE)</formula1>
    </dataValidation>
    <dataValidation type="custom" allowBlank="1" showInputMessage="1" showErrorMessage="1" errorTitle="Invalid Email" error="Please enter valid email address." sqref="D1:D1048576">
      <formula1>ISNUMBER(MATCH("*@*.?*",D1,0))</formula1>
    </dataValidation>
    <dataValidation type="whole" allowBlank="1" showInputMessage="1" showErrorMessage="1" errorTitle="Invalid mobile number" error="Please enter valid mobile number." sqref="E1:E1048576">
      <formula1>1</formula1>
      <formula2>999999999999</formula2>
    </dataValidation>
    <dataValidation type="whole" allowBlank="1" showInputMessage="1" showErrorMessage="1" errorTitle="Invalid number" error="Please enter number" sqref="A1:A1048576">
      <formula1>1</formula1>
      <formula2>1000000000</formula2>
    </dataValidation>
    <dataValidation type="custom" allowBlank="1" showInputMessage="1" showErrorMessage="1" errorTitle="Invalid String" error="Please enter valid string without extra space" sqref="F1:F1048576">
      <formula1>AND(ISTEXT(F1),F1=SUBSTITUTE(F1,"  ",""))</formula1>
    </dataValidation>
    <dataValidation type="custom" allowBlank="1" showInputMessage="1" showErrorMessage="1" errorTitle="Invalid String" error="Please enter valid string without extra space." sqref="G1:G1048576">
      <formula1>AND(ISTEXT(G1),G1=SUBSTITUTE(G1,"  ",""))</formula1>
    </dataValidation>
    <dataValidation type="custom" allowBlank="1" showInputMessage="1" showErrorMessage="1" errorTitle="Invalid String" error="Please enter valid string without extra space." sqref="H1:H1048576">
      <formula1>AND(ISTEXT(H1),H1=SUBSTITUTE(H1,"  ",""))</formula1>
    </dataValidation>
    <dataValidation type="custom" allowBlank="1" showInputMessage="1" showErrorMessage="1" errorTitle="Invalid Status" error="Please enter valid status." promptTitle="Status" prompt="Active or Inactive" sqref="I1:I1048576">
      <formula1>AND(ISTEXT(I1),I1=SUBSTITUTE(I1,"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2024-04-03T05:37:42Z</dcterms:modified>
</cp:coreProperties>
</file>